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zareva\Documents\UNIDO\"/>
    </mc:Choice>
  </mc:AlternateContent>
  <bookViews>
    <workbookView xWindow="0" yWindow="0" windowWidth="19200" windowHeight="7032"/>
  </bookViews>
  <sheets>
    <sheet name="Legal" sheetId="2" r:id="rId1"/>
    <sheet name="Лист1" sheetId="1" r:id="rId2"/>
  </sheets>
  <externalReferences>
    <externalReference r:id="rId3"/>
  </externalReferences>
  <definedNames>
    <definedName name="_xlnm.Print_Titles" localSheetId="0">Legal!#REF!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</calcChain>
</file>

<file path=xl/comments1.xml><?xml version="1.0" encoding="utf-8"?>
<comments xmlns="http://schemas.openxmlformats.org/spreadsheetml/2006/main">
  <authors>
    <author>Liam McLaughlin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Liam McLaughlin:</t>
        </r>
        <r>
          <rPr>
            <sz val="9"/>
            <color indexed="81"/>
            <rFont val="Calibri"/>
            <family val="2"/>
          </rPr>
          <t xml:space="preserve">
insert any application identifying number of other</t>
        </r>
      </text>
    </comment>
  </commentList>
</comments>
</file>

<file path=xl/sharedStrings.xml><?xml version="1.0" encoding="utf-8"?>
<sst xmlns="http://schemas.openxmlformats.org/spreadsheetml/2006/main" count="50" uniqueCount="39">
  <si>
    <t>Ensure that the requirements are met by regularly checking compliance</t>
  </si>
  <si>
    <t>Assign responsibility for each requirement to someone in the organisation</t>
  </si>
  <si>
    <t>Check and document which parts of these requirements apply to the organisation</t>
  </si>
  <si>
    <t>Include non-legal requirements from other parties. These can include corporate reporting requirements, voluntary agreements, customers requirements, etc.</t>
  </si>
  <si>
    <t>Develop a list of all legal requirements that might apply to the organsiation's use of energy</t>
  </si>
  <si>
    <t>Instructions</t>
  </si>
  <si>
    <t>Legal</t>
  </si>
  <si>
    <t>EU2012/123</t>
  </si>
  <si>
    <t>Emmissions trading reproting</t>
  </si>
  <si>
    <t>N</t>
  </si>
  <si>
    <t>Estimate usage and cost</t>
  </si>
  <si>
    <t>all purchased energies</t>
  </si>
  <si>
    <t>y</t>
  </si>
  <si>
    <t>Corporate</t>
  </si>
  <si>
    <t>Annual enegy budget</t>
  </si>
  <si>
    <t>Continuous</t>
  </si>
  <si>
    <t>continuous</t>
  </si>
  <si>
    <t>Monitor and report</t>
  </si>
  <si>
    <t>Steam boilers</t>
  </si>
  <si>
    <t>Boiler emission licence limits</t>
  </si>
  <si>
    <t>All specified carbon emissions</t>
  </si>
  <si>
    <t>Annual energy agency carbon accounts</t>
  </si>
  <si>
    <t>Quarterly</t>
  </si>
  <si>
    <t>Generate and deliver</t>
  </si>
  <si>
    <t>All energy data</t>
  </si>
  <si>
    <t>Quarterly corporate energy report</t>
  </si>
  <si>
    <t>Does it require further action?</t>
  </si>
  <si>
    <t>Compliance date</t>
  </si>
  <si>
    <t>How often will this be reviewed</t>
  </si>
  <si>
    <t>Reqd date</t>
  </si>
  <si>
    <t>Resp</t>
  </si>
  <si>
    <t>What action is required</t>
  </si>
  <si>
    <t>What is affected by this requirement?</t>
  </si>
  <si>
    <t>Relevant (y/n)</t>
  </si>
  <si>
    <t>Date identified</t>
  </si>
  <si>
    <t>Category</t>
  </si>
  <si>
    <t xml:space="preserve">Reference </t>
  </si>
  <si>
    <t>Title of requirement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</si>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</sst>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FFFFFF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93D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2" applyFont="1"/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5" xfId="1" applyFont="1" applyBorder="1" applyAlignment="1">
      <alignment horizontal="left" wrapText="1"/>
    </xf>
    <xf numFmtId="0" fontId="2" fillId="0" borderId="6" xfId="1" applyFont="1" applyBorder="1" applyAlignment="1">
      <alignment horizontal="left" wrapText="1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0" xfId="3" applyFont="1" applyFill="1"/>
    <xf numFmtId="0" fontId="5" fillId="0" borderId="0" xfId="2" applyFont="1" applyFill="1" applyAlignment="1">
      <alignment vertical="center"/>
    </xf>
    <xf numFmtId="0" fontId="5" fillId="2" borderId="0" xfId="2" applyFont="1" applyFill="1" applyAlignment="1">
      <alignment horizontal="left" vertical="center"/>
    </xf>
    <xf numFmtId="0" fontId="2" fillId="0" borderId="5" xfId="1" applyFont="1" applyBorder="1" applyAlignment="1">
      <alignment horizontal="center"/>
    </xf>
    <xf numFmtId="0" fontId="2" fillId="0" borderId="5" xfId="1" applyFont="1" applyBorder="1"/>
    <xf numFmtId="0" fontId="2" fillId="0" borderId="5" xfId="1" applyFont="1" applyBorder="1" applyAlignment="1">
      <alignment horizontal="center" wrapText="1"/>
    </xf>
    <xf numFmtId="0" fontId="2" fillId="0" borderId="5" xfId="1" applyFont="1" applyBorder="1" applyAlignment="1">
      <alignment wrapText="1"/>
    </xf>
    <xf numFmtId="14" fontId="2" fillId="0" borderId="5" xfId="1" applyNumberFormat="1" applyFont="1" applyBorder="1" applyAlignment="1">
      <alignment wrapText="1"/>
    </xf>
    <xf numFmtId="0" fontId="2" fillId="0" borderId="5" xfId="1" applyFont="1" applyFill="1" applyBorder="1" applyAlignment="1">
      <alignment wrapText="1"/>
    </xf>
    <xf numFmtId="49" fontId="2" fillId="0" borderId="5" xfId="1" applyNumberFormat="1" applyFont="1" applyFill="1" applyBorder="1" applyAlignment="1">
      <alignment wrapText="1"/>
    </xf>
    <xf numFmtId="0" fontId="6" fillId="3" borderId="5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 wrapText="1"/>
    </xf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nergy Manual'!E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16</xdr:col>
      <xdr:colOff>270934</xdr:colOff>
      <xdr:row>3</xdr:row>
      <xdr:rowOff>258233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8427720" y="365760"/>
          <a:ext cx="1474894" cy="364913"/>
        </a:xfrm>
        <a:prstGeom prst="roundRect">
          <a:avLst/>
        </a:prstGeom>
        <a:solidFill>
          <a:srgbClr val="2F93D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ES_tradnl" sz="1400">
              <a:latin typeface="Arial" charset="0"/>
              <a:ea typeface="Arial" charset="0"/>
              <a:cs typeface="Arial" charset="0"/>
            </a:rPr>
            <a:t>Energy Manual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les%20and%20responsibil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Manual"/>
      <sheetName val="Лист1"/>
    </sheetNames>
    <sheetDataSet>
      <sheetData sheetId="0">
        <row r="3">
          <cell r="G3" t="str">
            <v>Managing director</v>
          </cell>
        </row>
        <row r="4">
          <cell r="H4" t="str">
            <v>Fyodor Ivanovich</v>
          </cell>
          <cell r="J4" t="str">
            <v>Boris Pasternak</v>
          </cell>
          <cell r="O4" t="str">
            <v>Olga Berggolts</v>
          </cell>
          <cell r="P4" t="str">
            <v>Joseph Brodsky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E761C"/>
  </sheetPr>
  <dimension ref="A1:XFD33"/>
  <sheetViews>
    <sheetView tabSelected="1" workbookViewId="0">
      <selection activeCell="H25" sqref="H25:N25"/>
    </sheetView>
  </sheetViews>
  <sheetFormatPr defaultColWidth="8.77734375" defaultRowHeight="13.8" x14ac:dyDescent="0.25"/>
  <cols>
    <col min="1" max="1" width="3.6640625" style="1" customWidth="1"/>
    <col min="2" max="2" width="18.6640625" style="2" customWidth="1"/>
    <col min="3" max="3" width="11.109375" style="2" bestFit="1" customWidth="1"/>
    <col min="4" max="4" width="9" style="1" bestFit="1" customWidth="1"/>
    <col min="5" max="5" width="10.109375" style="2" bestFit="1" customWidth="1"/>
    <col min="6" max="6" width="8.77734375" style="1" bestFit="1" customWidth="1"/>
    <col min="7" max="7" width="15.6640625" style="1" customWidth="1"/>
    <col min="8" max="8" width="11.6640625" style="1" customWidth="1"/>
    <col min="9" max="9" width="14.44140625" style="2" customWidth="1"/>
    <col min="10" max="10" width="10.109375" style="1" bestFit="1" customWidth="1"/>
    <col min="11" max="11" width="10.6640625" style="1" customWidth="1"/>
    <col min="12" max="12" width="11.77734375" style="1" customWidth="1"/>
    <col min="13" max="13" width="14.6640625" style="1" customWidth="1"/>
    <col min="14" max="16384" width="8.77734375" style="1"/>
  </cols>
  <sheetData>
    <row r="1" spans="1:13" ht="18.75" customHeight="1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" spans="1:13" s="4" customFormat="1" ht="55.2" x14ac:dyDescent="0.25">
      <c r="A3" s="28" t="s">
        <v>38</v>
      </c>
      <c r="B3" s="28" t="s">
        <v>37</v>
      </c>
      <c r="C3" s="28" t="s">
        <v>36</v>
      </c>
      <c r="D3" s="28" t="s">
        <v>35</v>
      </c>
      <c r="E3" s="28" t="s">
        <v>34</v>
      </c>
      <c r="F3" s="28" t="s">
        <v>33</v>
      </c>
      <c r="G3" s="28" t="s">
        <v>32</v>
      </c>
      <c r="H3" s="28" t="s">
        <v>31</v>
      </c>
      <c r="I3" s="28" t="s">
        <v>30</v>
      </c>
      <c r="J3" s="28" t="s">
        <v>29</v>
      </c>
      <c r="K3" s="28" t="s">
        <v>28</v>
      </c>
      <c r="L3" s="28" t="s">
        <v>27</v>
      </c>
      <c r="M3" s="28" t="s">
        <v>26</v>
      </c>
    </row>
    <row r="4" spans="1:13" ht="27.6" x14ac:dyDescent="0.25">
      <c r="A4" s="22">
        <v>1</v>
      </c>
      <c r="B4" s="24" t="s">
        <v>25</v>
      </c>
      <c r="C4" s="24"/>
      <c r="D4" s="24" t="s">
        <v>13</v>
      </c>
      <c r="E4" s="25">
        <v>42370</v>
      </c>
      <c r="F4" s="24" t="s">
        <v>12</v>
      </c>
      <c r="G4" s="24" t="s">
        <v>24</v>
      </c>
      <c r="H4" s="24" t="s">
        <v>23</v>
      </c>
      <c r="I4" s="27" t="str">
        <f>'[1]Energy Manual'!H4</f>
        <v>Fyodor Ivanovich</v>
      </c>
      <c r="J4" s="24" t="s">
        <v>22</v>
      </c>
      <c r="K4" s="24" t="s">
        <v>22</v>
      </c>
      <c r="L4" s="24"/>
      <c r="M4" s="23" t="s">
        <v>9</v>
      </c>
    </row>
    <row r="5" spans="1:13" ht="41.4" x14ac:dyDescent="0.25">
      <c r="A5" s="22">
        <v>2</v>
      </c>
      <c r="B5" s="24" t="s">
        <v>21</v>
      </c>
      <c r="C5" s="24"/>
      <c r="D5" s="24" t="s">
        <v>6</v>
      </c>
      <c r="E5" s="25">
        <v>42370</v>
      </c>
      <c r="F5" s="24" t="s">
        <v>12</v>
      </c>
      <c r="G5" s="24" t="s">
        <v>20</v>
      </c>
      <c r="H5" s="24"/>
      <c r="I5" s="26" t="str">
        <f>'[1]Energy Manual'!O4</f>
        <v>Olga Berggolts</v>
      </c>
      <c r="J5" s="24"/>
      <c r="K5" s="24"/>
      <c r="L5" s="24"/>
      <c r="M5" s="23" t="s">
        <v>9</v>
      </c>
    </row>
    <row r="6" spans="1:13" ht="27.6" x14ac:dyDescent="0.25">
      <c r="A6" s="22">
        <v>3</v>
      </c>
      <c r="B6" s="24" t="s">
        <v>19</v>
      </c>
      <c r="C6" s="24"/>
      <c r="D6" s="24" t="s">
        <v>6</v>
      </c>
      <c r="E6" s="25">
        <v>42370</v>
      </c>
      <c r="F6" s="24" t="s">
        <v>12</v>
      </c>
      <c r="G6" s="24" t="s">
        <v>18</v>
      </c>
      <c r="H6" s="24" t="s">
        <v>17</v>
      </c>
      <c r="I6" s="27" t="str">
        <f>'[1]Energy Manual'!J4</f>
        <v>Boris Pasternak</v>
      </c>
      <c r="J6" s="24" t="s">
        <v>16</v>
      </c>
      <c r="K6" s="24" t="s">
        <v>15</v>
      </c>
      <c r="L6" s="24"/>
      <c r="M6" s="23" t="s">
        <v>9</v>
      </c>
    </row>
    <row r="7" spans="1:13" ht="41.4" x14ac:dyDescent="0.25">
      <c r="A7" s="22">
        <v>4</v>
      </c>
      <c r="B7" s="24" t="s">
        <v>14</v>
      </c>
      <c r="C7" s="24"/>
      <c r="D7" s="24" t="s">
        <v>13</v>
      </c>
      <c r="E7" s="25">
        <v>42370</v>
      </c>
      <c r="F7" s="24" t="s">
        <v>12</v>
      </c>
      <c r="G7" s="24" t="s">
        <v>11</v>
      </c>
      <c r="H7" s="24" t="s">
        <v>10</v>
      </c>
      <c r="I7" s="26" t="str">
        <f>'[1]Energy Manual'!P4</f>
        <v>Joseph Brodsky</v>
      </c>
      <c r="J7" s="25">
        <v>42675</v>
      </c>
      <c r="K7" s="24"/>
      <c r="L7" s="24"/>
      <c r="M7" s="23" t="s">
        <v>9</v>
      </c>
    </row>
    <row r="8" spans="1:13" ht="27.6" x14ac:dyDescent="0.25">
      <c r="A8" s="22">
        <v>5</v>
      </c>
      <c r="B8" s="24" t="s">
        <v>8</v>
      </c>
      <c r="C8" s="24" t="s">
        <v>7</v>
      </c>
      <c r="D8" s="24" t="s">
        <v>6</v>
      </c>
      <c r="E8" s="24"/>
      <c r="F8" s="24"/>
      <c r="G8" s="24"/>
      <c r="H8" s="24"/>
      <c r="I8" s="24"/>
      <c r="J8" s="24"/>
      <c r="K8" s="24"/>
      <c r="L8" s="24"/>
      <c r="M8" s="23"/>
    </row>
    <row r="9" spans="1:13" x14ac:dyDescent="0.25">
      <c r="A9" s="22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3"/>
    </row>
    <row r="10" spans="1:13" x14ac:dyDescent="0.25">
      <c r="A10" s="22">
        <v>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1"/>
    </row>
    <row r="11" spans="1:13" x14ac:dyDescent="0.25">
      <c r="A11" s="22">
        <v>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1"/>
    </row>
    <row r="12" spans="1:13" x14ac:dyDescent="0.25">
      <c r="A12" s="22">
        <v>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1"/>
    </row>
    <row r="13" spans="1:13" x14ac:dyDescent="0.25">
      <c r="A13" s="22">
        <v>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1"/>
    </row>
    <row r="14" spans="1:13" x14ac:dyDescent="0.25">
      <c r="A14" s="22">
        <v>11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</row>
    <row r="15" spans="1:13" x14ac:dyDescent="0.25">
      <c r="A15" s="22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1"/>
    </row>
    <row r="16" spans="1:13" x14ac:dyDescent="0.25">
      <c r="A16" s="22">
        <v>13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1"/>
    </row>
    <row r="17" spans="1:16384" x14ac:dyDescent="0.25">
      <c r="A17" s="22">
        <v>14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</row>
    <row r="18" spans="1:16384" x14ac:dyDescent="0.25">
      <c r="A18" s="22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1"/>
    </row>
    <row r="19" spans="1:16384" x14ac:dyDescent="0.25">
      <c r="E19" s="1"/>
      <c r="F19" s="2"/>
      <c r="G19" s="3"/>
    </row>
    <row r="20" spans="1:16384" s="18" customFormat="1" ht="17.399999999999999" x14ac:dyDescent="0.25">
      <c r="A20" s="20" t="s">
        <v>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19"/>
      <c r="O20" s="19"/>
      <c r="P20" s="19"/>
      <c r="Q20" s="19"/>
    </row>
    <row r="21" spans="1:16384" ht="14.4" thickBot="1" x14ac:dyDescent="0.3">
      <c r="E21" s="1"/>
      <c r="F21" s="2"/>
      <c r="G21" s="3"/>
    </row>
    <row r="22" spans="1:16384" x14ac:dyDescent="0.25">
      <c r="A22" s="17" t="s">
        <v>4</v>
      </c>
      <c r="B22" s="16"/>
      <c r="C22" s="16"/>
      <c r="D22" s="16"/>
      <c r="E22" s="16"/>
      <c r="F22" s="16"/>
      <c r="G22" s="15"/>
    </row>
    <row r="23" spans="1:16384" ht="28.95" customHeight="1" x14ac:dyDescent="0.25">
      <c r="A23" s="14" t="s">
        <v>3</v>
      </c>
      <c r="B23" s="13"/>
      <c r="C23" s="13"/>
      <c r="D23" s="13"/>
      <c r="E23" s="13"/>
      <c r="F23" s="13"/>
      <c r="G23" s="12"/>
    </row>
    <row r="24" spans="1:16384" x14ac:dyDescent="0.25">
      <c r="A24" s="11" t="s">
        <v>2</v>
      </c>
      <c r="B24" s="10"/>
      <c r="C24" s="10"/>
      <c r="D24" s="10"/>
      <c r="E24" s="10"/>
      <c r="F24" s="10"/>
      <c r="G24" s="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 x14ac:dyDescent="0.25">
      <c r="A25" s="11" t="s">
        <v>1</v>
      </c>
      <c r="B25" s="10"/>
      <c r="C25" s="10"/>
      <c r="D25" s="10"/>
      <c r="E25" s="10"/>
      <c r="F25" s="10"/>
      <c r="G25" s="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:16384" ht="14.4" thickBot="1" x14ac:dyDescent="0.3">
      <c r="A26" s="8" t="s">
        <v>0</v>
      </c>
      <c r="B26" s="7"/>
      <c r="C26" s="7"/>
      <c r="D26" s="7"/>
      <c r="E26" s="7"/>
      <c r="F26" s="7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 x14ac:dyDescent="0.25">
      <c r="B27" s="1"/>
      <c r="C27" s="1"/>
      <c r="E27" s="1"/>
      <c r="I27" s="1"/>
    </row>
    <row r="28" spans="1:16384" x14ac:dyDescent="0.25">
      <c r="E28" s="1"/>
      <c r="F28" s="2"/>
      <c r="G28" s="3"/>
    </row>
    <row r="29" spans="1:16384" x14ac:dyDescent="0.25">
      <c r="E29" s="1"/>
      <c r="F29" s="2"/>
      <c r="G29" s="3"/>
    </row>
    <row r="30" spans="1:16384" x14ac:dyDescent="0.25">
      <c r="E30" s="1"/>
      <c r="F30" s="2"/>
      <c r="G30" s="3"/>
    </row>
    <row r="31" spans="1:16384" x14ac:dyDescent="0.25">
      <c r="E31" s="1"/>
      <c r="F31" s="2"/>
      <c r="G31" s="3"/>
    </row>
    <row r="32" spans="1:16384" x14ac:dyDescent="0.25">
      <c r="A32" s="4"/>
      <c r="B32" s="4"/>
      <c r="C32" s="4"/>
      <c r="D32" s="4"/>
      <c r="E32" s="4"/>
      <c r="F32" s="4"/>
      <c r="G32" s="3"/>
      <c r="H32" s="4"/>
      <c r="I32" s="4"/>
    </row>
    <row r="33" spans="5:7" x14ac:dyDescent="0.25">
      <c r="E33" s="1"/>
      <c r="F33" s="2"/>
      <c r="G33" s="3"/>
    </row>
  </sheetData>
  <mergeCells count="7027">
    <mergeCell ref="CG24:CM24"/>
    <mergeCell ref="V24:AB24"/>
    <mergeCell ref="AC24:AI24"/>
    <mergeCell ref="AJ24:AP24"/>
    <mergeCell ref="AQ24:AW24"/>
    <mergeCell ref="AX24:BD24"/>
    <mergeCell ref="A1:M1"/>
    <mergeCell ref="A20:M20"/>
    <mergeCell ref="BE24:BK24"/>
    <mergeCell ref="BL24:BR24"/>
    <mergeCell ref="BS24:BY24"/>
    <mergeCell ref="BZ24:CF24"/>
    <mergeCell ref="A22:G22"/>
    <mergeCell ref="A24:G24"/>
    <mergeCell ref="H24:N24"/>
    <mergeCell ref="O24:U24"/>
    <mergeCell ref="DW24:EC24"/>
    <mergeCell ref="ED24:EJ24"/>
    <mergeCell ref="EK24:EQ24"/>
    <mergeCell ref="ER24:EX24"/>
    <mergeCell ref="EY24:FE24"/>
    <mergeCell ref="CN24:CT24"/>
    <mergeCell ref="CU24:DA24"/>
    <mergeCell ref="DB24:DH24"/>
    <mergeCell ref="DI24:DO24"/>
    <mergeCell ref="DP24:DV24"/>
    <mergeCell ref="GV24:HB24"/>
    <mergeCell ref="HC24:HI24"/>
    <mergeCell ref="HJ24:HP24"/>
    <mergeCell ref="HQ24:HW24"/>
    <mergeCell ref="FF24:FL24"/>
    <mergeCell ref="FM24:FS24"/>
    <mergeCell ref="FT24:FZ24"/>
    <mergeCell ref="GA24:GG24"/>
    <mergeCell ref="GH24:GN24"/>
    <mergeCell ref="GO24:GU24"/>
    <mergeCell ref="JG24:JM24"/>
    <mergeCell ref="JN24:JT24"/>
    <mergeCell ref="JU24:KA24"/>
    <mergeCell ref="KB24:KH24"/>
    <mergeCell ref="KI24:KO24"/>
    <mergeCell ref="HX24:ID24"/>
    <mergeCell ref="IE24:IK24"/>
    <mergeCell ref="IL24:IR24"/>
    <mergeCell ref="IS24:IY24"/>
    <mergeCell ref="IZ24:JF24"/>
    <mergeCell ref="LY24:ME24"/>
    <mergeCell ref="MF24:ML24"/>
    <mergeCell ref="MM24:MS24"/>
    <mergeCell ref="MT24:MZ24"/>
    <mergeCell ref="NA24:NG24"/>
    <mergeCell ref="KP24:KV24"/>
    <mergeCell ref="KW24:LC24"/>
    <mergeCell ref="LD24:LJ24"/>
    <mergeCell ref="LK24:LQ24"/>
    <mergeCell ref="LR24:LX24"/>
    <mergeCell ref="OQ24:OW24"/>
    <mergeCell ref="OX24:PD24"/>
    <mergeCell ref="PE24:PK24"/>
    <mergeCell ref="PL24:PR24"/>
    <mergeCell ref="PS24:PY24"/>
    <mergeCell ref="NH24:NN24"/>
    <mergeCell ref="NO24:NU24"/>
    <mergeCell ref="NV24:OB24"/>
    <mergeCell ref="OC24:OI24"/>
    <mergeCell ref="OJ24:OP24"/>
    <mergeCell ref="RI24:RO24"/>
    <mergeCell ref="RP24:RV24"/>
    <mergeCell ref="RW24:SC24"/>
    <mergeCell ref="SD24:SJ24"/>
    <mergeCell ref="SK24:SQ24"/>
    <mergeCell ref="PZ24:QF24"/>
    <mergeCell ref="QG24:QM24"/>
    <mergeCell ref="QN24:QT24"/>
    <mergeCell ref="QU24:RA24"/>
    <mergeCell ref="RB24:RH24"/>
    <mergeCell ref="UA24:UG24"/>
    <mergeCell ref="UH24:UN24"/>
    <mergeCell ref="UO24:UU24"/>
    <mergeCell ref="UV24:VB24"/>
    <mergeCell ref="VC24:VI24"/>
    <mergeCell ref="SR24:SX24"/>
    <mergeCell ref="SY24:TE24"/>
    <mergeCell ref="TF24:TL24"/>
    <mergeCell ref="TM24:TS24"/>
    <mergeCell ref="TT24:TZ24"/>
    <mergeCell ref="WS24:WY24"/>
    <mergeCell ref="WZ24:XF24"/>
    <mergeCell ref="XG24:XM24"/>
    <mergeCell ref="XN24:XT24"/>
    <mergeCell ref="XU24:YA24"/>
    <mergeCell ref="VJ24:VP24"/>
    <mergeCell ref="VQ24:VW24"/>
    <mergeCell ref="VX24:WD24"/>
    <mergeCell ref="WE24:WK24"/>
    <mergeCell ref="WL24:WR24"/>
    <mergeCell ref="ZK24:ZQ24"/>
    <mergeCell ref="ZR24:ZX24"/>
    <mergeCell ref="ZY24:AAE24"/>
    <mergeCell ref="AAF24:AAL24"/>
    <mergeCell ref="AAM24:AAS24"/>
    <mergeCell ref="YB24:YH24"/>
    <mergeCell ref="YI24:YO24"/>
    <mergeCell ref="YP24:YV24"/>
    <mergeCell ref="YW24:ZC24"/>
    <mergeCell ref="ZD24:ZJ24"/>
    <mergeCell ref="ACC24:ACI24"/>
    <mergeCell ref="ACJ24:ACP24"/>
    <mergeCell ref="ACQ24:ACW24"/>
    <mergeCell ref="ACX24:ADD24"/>
    <mergeCell ref="ADE24:ADK24"/>
    <mergeCell ref="AAT24:AAZ24"/>
    <mergeCell ref="ABA24:ABG24"/>
    <mergeCell ref="ABH24:ABN24"/>
    <mergeCell ref="ABO24:ABU24"/>
    <mergeCell ref="ABV24:ACB24"/>
    <mergeCell ref="AEU24:AFA24"/>
    <mergeCell ref="AFB24:AFH24"/>
    <mergeCell ref="AFI24:AFO24"/>
    <mergeCell ref="AFP24:AFV24"/>
    <mergeCell ref="AFW24:AGC24"/>
    <mergeCell ref="ADL24:ADR24"/>
    <mergeCell ref="ADS24:ADY24"/>
    <mergeCell ref="ADZ24:AEF24"/>
    <mergeCell ref="AEG24:AEM24"/>
    <mergeCell ref="AEN24:AET24"/>
    <mergeCell ref="AHM24:AHS24"/>
    <mergeCell ref="AHT24:AHZ24"/>
    <mergeCell ref="AIA24:AIG24"/>
    <mergeCell ref="AIH24:AIN24"/>
    <mergeCell ref="AIO24:AIU24"/>
    <mergeCell ref="AGD24:AGJ24"/>
    <mergeCell ref="AGK24:AGQ24"/>
    <mergeCell ref="AGR24:AGX24"/>
    <mergeCell ref="AGY24:AHE24"/>
    <mergeCell ref="AHF24:AHL24"/>
    <mergeCell ref="AKE24:AKK24"/>
    <mergeCell ref="AKL24:AKR24"/>
    <mergeCell ref="AKS24:AKY24"/>
    <mergeCell ref="AKZ24:ALF24"/>
    <mergeCell ref="ALG24:ALM24"/>
    <mergeCell ref="AIV24:AJB24"/>
    <mergeCell ref="AJC24:AJI24"/>
    <mergeCell ref="AJJ24:AJP24"/>
    <mergeCell ref="AJQ24:AJW24"/>
    <mergeCell ref="AJX24:AKD24"/>
    <mergeCell ref="AMW24:ANC24"/>
    <mergeCell ref="AND24:ANJ24"/>
    <mergeCell ref="ANK24:ANQ24"/>
    <mergeCell ref="ANR24:ANX24"/>
    <mergeCell ref="ANY24:AOE24"/>
    <mergeCell ref="ALN24:ALT24"/>
    <mergeCell ref="ALU24:AMA24"/>
    <mergeCell ref="AMB24:AMH24"/>
    <mergeCell ref="AMI24:AMO24"/>
    <mergeCell ref="AMP24:AMV24"/>
    <mergeCell ref="APO24:APU24"/>
    <mergeCell ref="APV24:AQB24"/>
    <mergeCell ref="AQC24:AQI24"/>
    <mergeCell ref="AQJ24:AQP24"/>
    <mergeCell ref="AQQ24:AQW24"/>
    <mergeCell ref="AOF24:AOL24"/>
    <mergeCell ref="AOM24:AOS24"/>
    <mergeCell ref="AOT24:AOZ24"/>
    <mergeCell ref="APA24:APG24"/>
    <mergeCell ref="APH24:APN24"/>
    <mergeCell ref="ASG24:ASM24"/>
    <mergeCell ref="ASN24:AST24"/>
    <mergeCell ref="ASU24:ATA24"/>
    <mergeCell ref="ATB24:ATH24"/>
    <mergeCell ref="ATI24:ATO24"/>
    <mergeCell ref="AQX24:ARD24"/>
    <mergeCell ref="ARE24:ARK24"/>
    <mergeCell ref="ARL24:ARR24"/>
    <mergeCell ref="ARS24:ARY24"/>
    <mergeCell ref="ARZ24:ASF24"/>
    <mergeCell ref="AUY24:AVE24"/>
    <mergeCell ref="AVF24:AVL24"/>
    <mergeCell ref="AVM24:AVS24"/>
    <mergeCell ref="AVT24:AVZ24"/>
    <mergeCell ref="AWA24:AWG24"/>
    <mergeCell ref="ATP24:ATV24"/>
    <mergeCell ref="ATW24:AUC24"/>
    <mergeCell ref="AUD24:AUJ24"/>
    <mergeCell ref="AUK24:AUQ24"/>
    <mergeCell ref="AUR24:AUX24"/>
    <mergeCell ref="AXQ24:AXW24"/>
    <mergeCell ref="AXX24:AYD24"/>
    <mergeCell ref="AYE24:AYK24"/>
    <mergeCell ref="AYL24:AYR24"/>
    <mergeCell ref="AYS24:AYY24"/>
    <mergeCell ref="AWH24:AWN24"/>
    <mergeCell ref="AWO24:AWU24"/>
    <mergeCell ref="AWV24:AXB24"/>
    <mergeCell ref="AXC24:AXI24"/>
    <mergeCell ref="AXJ24:AXP24"/>
    <mergeCell ref="BAI24:BAO24"/>
    <mergeCell ref="BAP24:BAV24"/>
    <mergeCell ref="BAW24:BBC24"/>
    <mergeCell ref="BBD24:BBJ24"/>
    <mergeCell ref="BBK24:BBQ24"/>
    <mergeCell ref="AYZ24:AZF24"/>
    <mergeCell ref="AZG24:AZM24"/>
    <mergeCell ref="AZN24:AZT24"/>
    <mergeCell ref="AZU24:BAA24"/>
    <mergeCell ref="BAB24:BAH24"/>
    <mergeCell ref="BDA24:BDG24"/>
    <mergeCell ref="BDH24:BDN24"/>
    <mergeCell ref="BDO24:BDU24"/>
    <mergeCell ref="BDV24:BEB24"/>
    <mergeCell ref="BEC24:BEI24"/>
    <mergeCell ref="BBR24:BBX24"/>
    <mergeCell ref="BBY24:BCE24"/>
    <mergeCell ref="BCF24:BCL24"/>
    <mergeCell ref="BCM24:BCS24"/>
    <mergeCell ref="BCT24:BCZ24"/>
    <mergeCell ref="BFS24:BFY24"/>
    <mergeCell ref="BFZ24:BGF24"/>
    <mergeCell ref="BGG24:BGM24"/>
    <mergeCell ref="BGN24:BGT24"/>
    <mergeCell ref="BGU24:BHA24"/>
    <mergeCell ref="BEJ24:BEP24"/>
    <mergeCell ref="BEQ24:BEW24"/>
    <mergeCell ref="BEX24:BFD24"/>
    <mergeCell ref="BFE24:BFK24"/>
    <mergeCell ref="BFL24:BFR24"/>
    <mergeCell ref="BIK24:BIQ24"/>
    <mergeCell ref="BIR24:BIX24"/>
    <mergeCell ref="BIY24:BJE24"/>
    <mergeCell ref="BJF24:BJL24"/>
    <mergeCell ref="BJM24:BJS24"/>
    <mergeCell ref="BHB24:BHH24"/>
    <mergeCell ref="BHI24:BHO24"/>
    <mergeCell ref="BHP24:BHV24"/>
    <mergeCell ref="BHW24:BIC24"/>
    <mergeCell ref="BID24:BIJ24"/>
    <mergeCell ref="BLC24:BLI24"/>
    <mergeCell ref="BLJ24:BLP24"/>
    <mergeCell ref="BLQ24:BLW24"/>
    <mergeCell ref="BLX24:BMD24"/>
    <mergeCell ref="BME24:BMK24"/>
    <mergeCell ref="BJT24:BJZ24"/>
    <mergeCell ref="BKA24:BKG24"/>
    <mergeCell ref="BKH24:BKN24"/>
    <mergeCell ref="BKO24:BKU24"/>
    <mergeCell ref="BKV24:BLB24"/>
    <mergeCell ref="BNU24:BOA24"/>
    <mergeCell ref="BOB24:BOH24"/>
    <mergeCell ref="BOI24:BOO24"/>
    <mergeCell ref="BOP24:BOV24"/>
    <mergeCell ref="BOW24:BPC24"/>
    <mergeCell ref="BML24:BMR24"/>
    <mergeCell ref="BMS24:BMY24"/>
    <mergeCell ref="BMZ24:BNF24"/>
    <mergeCell ref="BNG24:BNM24"/>
    <mergeCell ref="BNN24:BNT24"/>
    <mergeCell ref="BQM24:BQS24"/>
    <mergeCell ref="BQT24:BQZ24"/>
    <mergeCell ref="BRA24:BRG24"/>
    <mergeCell ref="BRH24:BRN24"/>
    <mergeCell ref="BRO24:BRU24"/>
    <mergeCell ref="BPD24:BPJ24"/>
    <mergeCell ref="BPK24:BPQ24"/>
    <mergeCell ref="BPR24:BPX24"/>
    <mergeCell ref="BPY24:BQE24"/>
    <mergeCell ref="BQF24:BQL24"/>
    <mergeCell ref="BTE24:BTK24"/>
    <mergeCell ref="BTL24:BTR24"/>
    <mergeCell ref="BTS24:BTY24"/>
    <mergeCell ref="BTZ24:BUF24"/>
    <mergeCell ref="BUG24:BUM24"/>
    <mergeCell ref="BRV24:BSB24"/>
    <mergeCell ref="BSC24:BSI24"/>
    <mergeCell ref="BSJ24:BSP24"/>
    <mergeCell ref="BSQ24:BSW24"/>
    <mergeCell ref="BSX24:BTD24"/>
    <mergeCell ref="BVW24:BWC24"/>
    <mergeCell ref="BWD24:BWJ24"/>
    <mergeCell ref="BWK24:BWQ24"/>
    <mergeCell ref="BWR24:BWX24"/>
    <mergeCell ref="BWY24:BXE24"/>
    <mergeCell ref="BUN24:BUT24"/>
    <mergeCell ref="BUU24:BVA24"/>
    <mergeCell ref="BVB24:BVH24"/>
    <mergeCell ref="BVI24:BVO24"/>
    <mergeCell ref="BVP24:BVV24"/>
    <mergeCell ref="BYO24:BYU24"/>
    <mergeCell ref="BYV24:BZB24"/>
    <mergeCell ref="BZC24:BZI24"/>
    <mergeCell ref="BZJ24:BZP24"/>
    <mergeCell ref="BZQ24:BZW24"/>
    <mergeCell ref="BXF24:BXL24"/>
    <mergeCell ref="BXM24:BXS24"/>
    <mergeCell ref="BXT24:BXZ24"/>
    <mergeCell ref="BYA24:BYG24"/>
    <mergeCell ref="BYH24:BYN24"/>
    <mergeCell ref="CBG24:CBM24"/>
    <mergeCell ref="CBN24:CBT24"/>
    <mergeCell ref="CBU24:CCA24"/>
    <mergeCell ref="CCB24:CCH24"/>
    <mergeCell ref="CCI24:CCO24"/>
    <mergeCell ref="BZX24:CAD24"/>
    <mergeCell ref="CAE24:CAK24"/>
    <mergeCell ref="CAL24:CAR24"/>
    <mergeCell ref="CAS24:CAY24"/>
    <mergeCell ref="CAZ24:CBF24"/>
    <mergeCell ref="CDY24:CEE24"/>
    <mergeCell ref="CEF24:CEL24"/>
    <mergeCell ref="CEM24:CES24"/>
    <mergeCell ref="CET24:CEZ24"/>
    <mergeCell ref="CFA24:CFG24"/>
    <mergeCell ref="CCP24:CCV24"/>
    <mergeCell ref="CCW24:CDC24"/>
    <mergeCell ref="CDD24:CDJ24"/>
    <mergeCell ref="CDK24:CDQ24"/>
    <mergeCell ref="CDR24:CDX24"/>
    <mergeCell ref="CGQ24:CGW24"/>
    <mergeCell ref="CGX24:CHD24"/>
    <mergeCell ref="CHE24:CHK24"/>
    <mergeCell ref="CHL24:CHR24"/>
    <mergeCell ref="CHS24:CHY24"/>
    <mergeCell ref="CFH24:CFN24"/>
    <mergeCell ref="CFO24:CFU24"/>
    <mergeCell ref="CFV24:CGB24"/>
    <mergeCell ref="CGC24:CGI24"/>
    <mergeCell ref="CGJ24:CGP24"/>
    <mergeCell ref="CJI24:CJO24"/>
    <mergeCell ref="CJP24:CJV24"/>
    <mergeCell ref="CJW24:CKC24"/>
    <mergeCell ref="CKD24:CKJ24"/>
    <mergeCell ref="CKK24:CKQ24"/>
    <mergeCell ref="CHZ24:CIF24"/>
    <mergeCell ref="CIG24:CIM24"/>
    <mergeCell ref="CIN24:CIT24"/>
    <mergeCell ref="CIU24:CJA24"/>
    <mergeCell ref="CJB24:CJH24"/>
    <mergeCell ref="CMA24:CMG24"/>
    <mergeCell ref="CMH24:CMN24"/>
    <mergeCell ref="CMO24:CMU24"/>
    <mergeCell ref="CMV24:CNB24"/>
    <mergeCell ref="CNC24:CNI24"/>
    <mergeCell ref="CKR24:CKX24"/>
    <mergeCell ref="CKY24:CLE24"/>
    <mergeCell ref="CLF24:CLL24"/>
    <mergeCell ref="CLM24:CLS24"/>
    <mergeCell ref="CLT24:CLZ24"/>
    <mergeCell ref="COS24:COY24"/>
    <mergeCell ref="COZ24:CPF24"/>
    <mergeCell ref="CPG24:CPM24"/>
    <mergeCell ref="CPN24:CPT24"/>
    <mergeCell ref="CPU24:CQA24"/>
    <mergeCell ref="CNJ24:CNP24"/>
    <mergeCell ref="CNQ24:CNW24"/>
    <mergeCell ref="CNX24:COD24"/>
    <mergeCell ref="COE24:COK24"/>
    <mergeCell ref="COL24:COR24"/>
    <mergeCell ref="CRK24:CRQ24"/>
    <mergeCell ref="CRR24:CRX24"/>
    <mergeCell ref="CRY24:CSE24"/>
    <mergeCell ref="CSF24:CSL24"/>
    <mergeCell ref="CSM24:CSS24"/>
    <mergeCell ref="CQB24:CQH24"/>
    <mergeCell ref="CQI24:CQO24"/>
    <mergeCell ref="CQP24:CQV24"/>
    <mergeCell ref="CQW24:CRC24"/>
    <mergeCell ref="CRD24:CRJ24"/>
    <mergeCell ref="CUC24:CUI24"/>
    <mergeCell ref="CUJ24:CUP24"/>
    <mergeCell ref="CUQ24:CUW24"/>
    <mergeCell ref="CUX24:CVD24"/>
    <mergeCell ref="CVE24:CVK24"/>
    <mergeCell ref="CST24:CSZ24"/>
    <mergeCell ref="CTA24:CTG24"/>
    <mergeCell ref="CTH24:CTN24"/>
    <mergeCell ref="CTO24:CTU24"/>
    <mergeCell ref="CTV24:CUB24"/>
    <mergeCell ref="CWU24:CXA24"/>
    <mergeCell ref="CXB24:CXH24"/>
    <mergeCell ref="CXI24:CXO24"/>
    <mergeCell ref="CXP24:CXV24"/>
    <mergeCell ref="CXW24:CYC24"/>
    <mergeCell ref="CVL24:CVR24"/>
    <mergeCell ref="CVS24:CVY24"/>
    <mergeCell ref="CVZ24:CWF24"/>
    <mergeCell ref="CWG24:CWM24"/>
    <mergeCell ref="CWN24:CWT24"/>
    <mergeCell ref="CZM24:CZS24"/>
    <mergeCell ref="CZT24:CZZ24"/>
    <mergeCell ref="DAA24:DAG24"/>
    <mergeCell ref="DAH24:DAN24"/>
    <mergeCell ref="DAO24:DAU24"/>
    <mergeCell ref="CYD24:CYJ24"/>
    <mergeCell ref="CYK24:CYQ24"/>
    <mergeCell ref="CYR24:CYX24"/>
    <mergeCell ref="CYY24:CZE24"/>
    <mergeCell ref="CZF24:CZL24"/>
    <mergeCell ref="DCE24:DCK24"/>
    <mergeCell ref="DCL24:DCR24"/>
    <mergeCell ref="DCS24:DCY24"/>
    <mergeCell ref="DCZ24:DDF24"/>
    <mergeCell ref="DDG24:DDM24"/>
    <mergeCell ref="DAV24:DBB24"/>
    <mergeCell ref="DBC24:DBI24"/>
    <mergeCell ref="DBJ24:DBP24"/>
    <mergeCell ref="DBQ24:DBW24"/>
    <mergeCell ref="DBX24:DCD24"/>
    <mergeCell ref="DEW24:DFC24"/>
    <mergeCell ref="DFD24:DFJ24"/>
    <mergeCell ref="DFK24:DFQ24"/>
    <mergeCell ref="DFR24:DFX24"/>
    <mergeCell ref="DFY24:DGE24"/>
    <mergeCell ref="DDN24:DDT24"/>
    <mergeCell ref="DDU24:DEA24"/>
    <mergeCell ref="DEB24:DEH24"/>
    <mergeCell ref="DEI24:DEO24"/>
    <mergeCell ref="DEP24:DEV24"/>
    <mergeCell ref="DHO24:DHU24"/>
    <mergeCell ref="DHV24:DIB24"/>
    <mergeCell ref="DIC24:DII24"/>
    <mergeCell ref="DIJ24:DIP24"/>
    <mergeCell ref="DIQ24:DIW24"/>
    <mergeCell ref="DGF24:DGL24"/>
    <mergeCell ref="DGM24:DGS24"/>
    <mergeCell ref="DGT24:DGZ24"/>
    <mergeCell ref="DHA24:DHG24"/>
    <mergeCell ref="DHH24:DHN24"/>
    <mergeCell ref="DKG24:DKM24"/>
    <mergeCell ref="DKN24:DKT24"/>
    <mergeCell ref="DKU24:DLA24"/>
    <mergeCell ref="DLB24:DLH24"/>
    <mergeCell ref="DLI24:DLO24"/>
    <mergeCell ref="DIX24:DJD24"/>
    <mergeCell ref="DJE24:DJK24"/>
    <mergeCell ref="DJL24:DJR24"/>
    <mergeCell ref="DJS24:DJY24"/>
    <mergeCell ref="DJZ24:DKF24"/>
    <mergeCell ref="DMY24:DNE24"/>
    <mergeCell ref="DNF24:DNL24"/>
    <mergeCell ref="DNM24:DNS24"/>
    <mergeCell ref="DNT24:DNZ24"/>
    <mergeCell ref="DOA24:DOG24"/>
    <mergeCell ref="DLP24:DLV24"/>
    <mergeCell ref="DLW24:DMC24"/>
    <mergeCell ref="DMD24:DMJ24"/>
    <mergeCell ref="DMK24:DMQ24"/>
    <mergeCell ref="DMR24:DMX24"/>
    <mergeCell ref="DPQ24:DPW24"/>
    <mergeCell ref="DPX24:DQD24"/>
    <mergeCell ref="DQE24:DQK24"/>
    <mergeCell ref="DQL24:DQR24"/>
    <mergeCell ref="DQS24:DQY24"/>
    <mergeCell ref="DOH24:DON24"/>
    <mergeCell ref="DOO24:DOU24"/>
    <mergeCell ref="DOV24:DPB24"/>
    <mergeCell ref="DPC24:DPI24"/>
    <mergeCell ref="DPJ24:DPP24"/>
    <mergeCell ref="DSI24:DSO24"/>
    <mergeCell ref="DSP24:DSV24"/>
    <mergeCell ref="DSW24:DTC24"/>
    <mergeCell ref="DTD24:DTJ24"/>
    <mergeCell ref="DTK24:DTQ24"/>
    <mergeCell ref="DQZ24:DRF24"/>
    <mergeCell ref="DRG24:DRM24"/>
    <mergeCell ref="DRN24:DRT24"/>
    <mergeCell ref="DRU24:DSA24"/>
    <mergeCell ref="DSB24:DSH24"/>
    <mergeCell ref="DVA24:DVG24"/>
    <mergeCell ref="DVH24:DVN24"/>
    <mergeCell ref="DVO24:DVU24"/>
    <mergeCell ref="DVV24:DWB24"/>
    <mergeCell ref="DWC24:DWI24"/>
    <mergeCell ref="DTR24:DTX24"/>
    <mergeCell ref="DTY24:DUE24"/>
    <mergeCell ref="DUF24:DUL24"/>
    <mergeCell ref="DUM24:DUS24"/>
    <mergeCell ref="DUT24:DUZ24"/>
    <mergeCell ref="DXS24:DXY24"/>
    <mergeCell ref="DXZ24:DYF24"/>
    <mergeCell ref="DYG24:DYM24"/>
    <mergeCell ref="DYN24:DYT24"/>
    <mergeCell ref="DYU24:DZA24"/>
    <mergeCell ref="DWJ24:DWP24"/>
    <mergeCell ref="DWQ24:DWW24"/>
    <mergeCell ref="DWX24:DXD24"/>
    <mergeCell ref="DXE24:DXK24"/>
    <mergeCell ref="DXL24:DXR24"/>
    <mergeCell ref="EAK24:EAQ24"/>
    <mergeCell ref="EAR24:EAX24"/>
    <mergeCell ref="EAY24:EBE24"/>
    <mergeCell ref="EBF24:EBL24"/>
    <mergeCell ref="EBM24:EBS24"/>
    <mergeCell ref="DZB24:DZH24"/>
    <mergeCell ref="DZI24:DZO24"/>
    <mergeCell ref="DZP24:DZV24"/>
    <mergeCell ref="DZW24:EAC24"/>
    <mergeCell ref="EAD24:EAJ24"/>
    <mergeCell ref="EDC24:EDI24"/>
    <mergeCell ref="EDJ24:EDP24"/>
    <mergeCell ref="EDQ24:EDW24"/>
    <mergeCell ref="EDX24:EED24"/>
    <mergeCell ref="EEE24:EEK24"/>
    <mergeCell ref="EBT24:EBZ24"/>
    <mergeCell ref="ECA24:ECG24"/>
    <mergeCell ref="ECH24:ECN24"/>
    <mergeCell ref="ECO24:ECU24"/>
    <mergeCell ref="ECV24:EDB24"/>
    <mergeCell ref="EFU24:EGA24"/>
    <mergeCell ref="EGB24:EGH24"/>
    <mergeCell ref="EGI24:EGO24"/>
    <mergeCell ref="EGP24:EGV24"/>
    <mergeCell ref="EGW24:EHC24"/>
    <mergeCell ref="EEL24:EER24"/>
    <mergeCell ref="EES24:EEY24"/>
    <mergeCell ref="EEZ24:EFF24"/>
    <mergeCell ref="EFG24:EFM24"/>
    <mergeCell ref="EFN24:EFT24"/>
    <mergeCell ref="EIM24:EIS24"/>
    <mergeCell ref="EIT24:EIZ24"/>
    <mergeCell ref="EJA24:EJG24"/>
    <mergeCell ref="EJH24:EJN24"/>
    <mergeCell ref="EJO24:EJU24"/>
    <mergeCell ref="EHD24:EHJ24"/>
    <mergeCell ref="EHK24:EHQ24"/>
    <mergeCell ref="EHR24:EHX24"/>
    <mergeCell ref="EHY24:EIE24"/>
    <mergeCell ref="EIF24:EIL24"/>
    <mergeCell ref="ELE24:ELK24"/>
    <mergeCell ref="ELL24:ELR24"/>
    <mergeCell ref="ELS24:ELY24"/>
    <mergeCell ref="ELZ24:EMF24"/>
    <mergeCell ref="EMG24:EMM24"/>
    <mergeCell ref="EJV24:EKB24"/>
    <mergeCell ref="EKC24:EKI24"/>
    <mergeCell ref="EKJ24:EKP24"/>
    <mergeCell ref="EKQ24:EKW24"/>
    <mergeCell ref="EKX24:ELD24"/>
    <mergeCell ref="ENW24:EOC24"/>
    <mergeCell ref="EOD24:EOJ24"/>
    <mergeCell ref="EOK24:EOQ24"/>
    <mergeCell ref="EOR24:EOX24"/>
    <mergeCell ref="EOY24:EPE24"/>
    <mergeCell ref="EMN24:EMT24"/>
    <mergeCell ref="EMU24:ENA24"/>
    <mergeCell ref="ENB24:ENH24"/>
    <mergeCell ref="ENI24:ENO24"/>
    <mergeCell ref="ENP24:ENV24"/>
    <mergeCell ref="EQO24:EQU24"/>
    <mergeCell ref="EQV24:ERB24"/>
    <mergeCell ref="ERC24:ERI24"/>
    <mergeCell ref="ERJ24:ERP24"/>
    <mergeCell ref="ERQ24:ERW24"/>
    <mergeCell ref="EPF24:EPL24"/>
    <mergeCell ref="EPM24:EPS24"/>
    <mergeCell ref="EPT24:EPZ24"/>
    <mergeCell ref="EQA24:EQG24"/>
    <mergeCell ref="EQH24:EQN24"/>
    <mergeCell ref="ETG24:ETM24"/>
    <mergeCell ref="ETN24:ETT24"/>
    <mergeCell ref="ETU24:EUA24"/>
    <mergeCell ref="EUB24:EUH24"/>
    <mergeCell ref="EUI24:EUO24"/>
    <mergeCell ref="ERX24:ESD24"/>
    <mergeCell ref="ESE24:ESK24"/>
    <mergeCell ref="ESL24:ESR24"/>
    <mergeCell ref="ESS24:ESY24"/>
    <mergeCell ref="ESZ24:ETF24"/>
    <mergeCell ref="EVY24:EWE24"/>
    <mergeCell ref="EWF24:EWL24"/>
    <mergeCell ref="EWM24:EWS24"/>
    <mergeCell ref="EWT24:EWZ24"/>
    <mergeCell ref="EXA24:EXG24"/>
    <mergeCell ref="EUP24:EUV24"/>
    <mergeCell ref="EUW24:EVC24"/>
    <mergeCell ref="EVD24:EVJ24"/>
    <mergeCell ref="EVK24:EVQ24"/>
    <mergeCell ref="EVR24:EVX24"/>
    <mergeCell ref="EYQ24:EYW24"/>
    <mergeCell ref="EYX24:EZD24"/>
    <mergeCell ref="EZE24:EZK24"/>
    <mergeCell ref="EZL24:EZR24"/>
    <mergeCell ref="EZS24:EZY24"/>
    <mergeCell ref="EXH24:EXN24"/>
    <mergeCell ref="EXO24:EXU24"/>
    <mergeCell ref="EXV24:EYB24"/>
    <mergeCell ref="EYC24:EYI24"/>
    <mergeCell ref="EYJ24:EYP24"/>
    <mergeCell ref="FBI24:FBO24"/>
    <mergeCell ref="FBP24:FBV24"/>
    <mergeCell ref="FBW24:FCC24"/>
    <mergeCell ref="FCD24:FCJ24"/>
    <mergeCell ref="FCK24:FCQ24"/>
    <mergeCell ref="EZZ24:FAF24"/>
    <mergeCell ref="FAG24:FAM24"/>
    <mergeCell ref="FAN24:FAT24"/>
    <mergeCell ref="FAU24:FBA24"/>
    <mergeCell ref="FBB24:FBH24"/>
    <mergeCell ref="FEA24:FEG24"/>
    <mergeCell ref="FEH24:FEN24"/>
    <mergeCell ref="FEO24:FEU24"/>
    <mergeCell ref="FEV24:FFB24"/>
    <mergeCell ref="FFC24:FFI24"/>
    <mergeCell ref="FCR24:FCX24"/>
    <mergeCell ref="FCY24:FDE24"/>
    <mergeCell ref="FDF24:FDL24"/>
    <mergeCell ref="FDM24:FDS24"/>
    <mergeCell ref="FDT24:FDZ24"/>
    <mergeCell ref="FGS24:FGY24"/>
    <mergeCell ref="FGZ24:FHF24"/>
    <mergeCell ref="FHG24:FHM24"/>
    <mergeCell ref="FHN24:FHT24"/>
    <mergeCell ref="FHU24:FIA24"/>
    <mergeCell ref="FFJ24:FFP24"/>
    <mergeCell ref="FFQ24:FFW24"/>
    <mergeCell ref="FFX24:FGD24"/>
    <mergeCell ref="FGE24:FGK24"/>
    <mergeCell ref="FGL24:FGR24"/>
    <mergeCell ref="FJK24:FJQ24"/>
    <mergeCell ref="FJR24:FJX24"/>
    <mergeCell ref="FJY24:FKE24"/>
    <mergeCell ref="FKF24:FKL24"/>
    <mergeCell ref="FKM24:FKS24"/>
    <mergeCell ref="FIB24:FIH24"/>
    <mergeCell ref="FII24:FIO24"/>
    <mergeCell ref="FIP24:FIV24"/>
    <mergeCell ref="FIW24:FJC24"/>
    <mergeCell ref="FJD24:FJJ24"/>
    <mergeCell ref="FMC24:FMI24"/>
    <mergeCell ref="FMJ24:FMP24"/>
    <mergeCell ref="FMQ24:FMW24"/>
    <mergeCell ref="FMX24:FND24"/>
    <mergeCell ref="FNE24:FNK24"/>
    <mergeCell ref="FKT24:FKZ24"/>
    <mergeCell ref="FLA24:FLG24"/>
    <mergeCell ref="FLH24:FLN24"/>
    <mergeCell ref="FLO24:FLU24"/>
    <mergeCell ref="FLV24:FMB24"/>
    <mergeCell ref="FOU24:FPA24"/>
    <mergeCell ref="FPB24:FPH24"/>
    <mergeCell ref="FPI24:FPO24"/>
    <mergeCell ref="FPP24:FPV24"/>
    <mergeCell ref="FPW24:FQC24"/>
    <mergeCell ref="FNL24:FNR24"/>
    <mergeCell ref="FNS24:FNY24"/>
    <mergeCell ref="FNZ24:FOF24"/>
    <mergeCell ref="FOG24:FOM24"/>
    <mergeCell ref="FON24:FOT24"/>
    <mergeCell ref="FRM24:FRS24"/>
    <mergeCell ref="FRT24:FRZ24"/>
    <mergeCell ref="FSA24:FSG24"/>
    <mergeCell ref="FSH24:FSN24"/>
    <mergeCell ref="FSO24:FSU24"/>
    <mergeCell ref="FQD24:FQJ24"/>
    <mergeCell ref="FQK24:FQQ24"/>
    <mergeCell ref="FQR24:FQX24"/>
    <mergeCell ref="FQY24:FRE24"/>
    <mergeCell ref="FRF24:FRL24"/>
    <mergeCell ref="FUE24:FUK24"/>
    <mergeCell ref="FUL24:FUR24"/>
    <mergeCell ref="FUS24:FUY24"/>
    <mergeCell ref="FUZ24:FVF24"/>
    <mergeCell ref="FVG24:FVM24"/>
    <mergeCell ref="FSV24:FTB24"/>
    <mergeCell ref="FTC24:FTI24"/>
    <mergeCell ref="FTJ24:FTP24"/>
    <mergeCell ref="FTQ24:FTW24"/>
    <mergeCell ref="FTX24:FUD24"/>
    <mergeCell ref="FWW24:FXC24"/>
    <mergeCell ref="FXD24:FXJ24"/>
    <mergeCell ref="FXK24:FXQ24"/>
    <mergeCell ref="FXR24:FXX24"/>
    <mergeCell ref="FXY24:FYE24"/>
    <mergeCell ref="FVN24:FVT24"/>
    <mergeCell ref="FVU24:FWA24"/>
    <mergeCell ref="FWB24:FWH24"/>
    <mergeCell ref="FWI24:FWO24"/>
    <mergeCell ref="FWP24:FWV24"/>
    <mergeCell ref="FZO24:FZU24"/>
    <mergeCell ref="FZV24:GAB24"/>
    <mergeCell ref="GAC24:GAI24"/>
    <mergeCell ref="GAJ24:GAP24"/>
    <mergeCell ref="GAQ24:GAW24"/>
    <mergeCell ref="FYF24:FYL24"/>
    <mergeCell ref="FYM24:FYS24"/>
    <mergeCell ref="FYT24:FYZ24"/>
    <mergeCell ref="FZA24:FZG24"/>
    <mergeCell ref="FZH24:FZN24"/>
    <mergeCell ref="GCG24:GCM24"/>
    <mergeCell ref="GCN24:GCT24"/>
    <mergeCell ref="GCU24:GDA24"/>
    <mergeCell ref="GDB24:GDH24"/>
    <mergeCell ref="GDI24:GDO24"/>
    <mergeCell ref="GAX24:GBD24"/>
    <mergeCell ref="GBE24:GBK24"/>
    <mergeCell ref="GBL24:GBR24"/>
    <mergeCell ref="GBS24:GBY24"/>
    <mergeCell ref="GBZ24:GCF24"/>
    <mergeCell ref="GEY24:GFE24"/>
    <mergeCell ref="GFF24:GFL24"/>
    <mergeCell ref="GFM24:GFS24"/>
    <mergeCell ref="GFT24:GFZ24"/>
    <mergeCell ref="GGA24:GGG24"/>
    <mergeCell ref="GDP24:GDV24"/>
    <mergeCell ref="GDW24:GEC24"/>
    <mergeCell ref="GED24:GEJ24"/>
    <mergeCell ref="GEK24:GEQ24"/>
    <mergeCell ref="GER24:GEX24"/>
    <mergeCell ref="GHQ24:GHW24"/>
    <mergeCell ref="GHX24:GID24"/>
    <mergeCell ref="GIE24:GIK24"/>
    <mergeCell ref="GIL24:GIR24"/>
    <mergeCell ref="GIS24:GIY24"/>
    <mergeCell ref="GGH24:GGN24"/>
    <mergeCell ref="GGO24:GGU24"/>
    <mergeCell ref="GGV24:GHB24"/>
    <mergeCell ref="GHC24:GHI24"/>
    <mergeCell ref="GHJ24:GHP24"/>
    <mergeCell ref="GKI24:GKO24"/>
    <mergeCell ref="GKP24:GKV24"/>
    <mergeCell ref="GKW24:GLC24"/>
    <mergeCell ref="GLD24:GLJ24"/>
    <mergeCell ref="GLK24:GLQ24"/>
    <mergeCell ref="GIZ24:GJF24"/>
    <mergeCell ref="GJG24:GJM24"/>
    <mergeCell ref="GJN24:GJT24"/>
    <mergeCell ref="GJU24:GKA24"/>
    <mergeCell ref="GKB24:GKH24"/>
    <mergeCell ref="GNA24:GNG24"/>
    <mergeCell ref="GNH24:GNN24"/>
    <mergeCell ref="GNO24:GNU24"/>
    <mergeCell ref="GNV24:GOB24"/>
    <mergeCell ref="GOC24:GOI24"/>
    <mergeCell ref="GLR24:GLX24"/>
    <mergeCell ref="GLY24:GME24"/>
    <mergeCell ref="GMF24:GML24"/>
    <mergeCell ref="GMM24:GMS24"/>
    <mergeCell ref="GMT24:GMZ24"/>
    <mergeCell ref="GPS24:GPY24"/>
    <mergeCell ref="GPZ24:GQF24"/>
    <mergeCell ref="GQG24:GQM24"/>
    <mergeCell ref="GQN24:GQT24"/>
    <mergeCell ref="GQU24:GRA24"/>
    <mergeCell ref="GOJ24:GOP24"/>
    <mergeCell ref="GOQ24:GOW24"/>
    <mergeCell ref="GOX24:GPD24"/>
    <mergeCell ref="GPE24:GPK24"/>
    <mergeCell ref="GPL24:GPR24"/>
    <mergeCell ref="GSK24:GSQ24"/>
    <mergeCell ref="GSR24:GSX24"/>
    <mergeCell ref="GSY24:GTE24"/>
    <mergeCell ref="GTF24:GTL24"/>
    <mergeCell ref="GTM24:GTS24"/>
    <mergeCell ref="GRB24:GRH24"/>
    <mergeCell ref="GRI24:GRO24"/>
    <mergeCell ref="GRP24:GRV24"/>
    <mergeCell ref="GRW24:GSC24"/>
    <mergeCell ref="GSD24:GSJ24"/>
    <mergeCell ref="GVC24:GVI24"/>
    <mergeCell ref="GVJ24:GVP24"/>
    <mergeCell ref="GVQ24:GVW24"/>
    <mergeCell ref="GVX24:GWD24"/>
    <mergeCell ref="GWE24:GWK24"/>
    <mergeCell ref="GTT24:GTZ24"/>
    <mergeCell ref="GUA24:GUG24"/>
    <mergeCell ref="GUH24:GUN24"/>
    <mergeCell ref="GUO24:GUU24"/>
    <mergeCell ref="GUV24:GVB24"/>
    <mergeCell ref="GXU24:GYA24"/>
    <mergeCell ref="GYB24:GYH24"/>
    <mergeCell ref="GYI24:GYO24"/>
    <mergeCell ref="GYP24:GYV24"/>
    <mergeCell ref="GYW24:GZC24"/>
    <mergeCell ref="GWL24:GWR24"/>
    <mergeCell ref="GWS24:GWY24"/>
    <mergeCell ref="GWZ24:GXF24"/>
    <mergeCell ref="GXG24:GXM24"/>
    <mergeCell ref="GXN24:GXT24"/>
    <mergeCell ref="HAM24:HAS24"/>
    <mergeCell ref="HAT24:HAZ24"/>
    <mergeCell ref="HBA24:HBG24"/>
    <mergeCell ref="HBH24:HBN24"/>
    <mergeCell ref="HBO24:HBU24"/>
    <mergeCell ref="GZD24:GZJ24"/>
    <mergeCell ref="GZK24:GZQ24"/>
    <mergeCell ref="GZR24:GZX24"/>
    <mergeCell ref="GZY24:HAE24"/>
    <mergeCell ref="HAF24:HAL24"/>
    <mergeCell ref="HDE24:HDK24"/>
    <mergeCell ref="HDL24:HDR24"/>
    <mergeCell ref="HDS24:HDY24"/>
    <mergeCell ref="HDZ24:HEF24"/>
    <mergeCell ref="HEG24:HEM24"/>
    <mergeCell ref="HBV24:HCB24"/>
    <mergeCell ref="HCC24:HCI24"/>
    <mergeCell ref="HCJ24:HCP24"/>
    <mergeCell ref="HCQ24:HCW24"/>
    <mergeCell ref="HCX24:HDD24"/>
    <mergeCell ref="HFW24:HGC24"/>
    <mergeCell ref="HGD24:HGJ24"/>
    <mergeCell ref="HGK24:HGQ24"/>
    <mergeCell ref="HGR24:HGX24"/>
    <mergeCell ref="HGY24:HHE24"/>
    <mergeCell ref="HEN24:HET24"/>
    <mergeCell ref="HEU24:HFA24"/>
    <mergeCell ref="HFB24:HFH24"/>
    <mergeCell ref="HFI24:HFO24"/>
    <mergeCell ref="HFP24:HFV24"/>
    <mergeCell ref="HIO24:HIU24"/>
    <mergeCell ref="HIV24:HJB24"/>
    <mergeCell ref="HJC24:HJI24"/>
    <mergeCell ref="HJJ24:HJP24"/>
    <mergeCell ref="HJQ24:HJW24"/>
    <mergeCell ref="HHF24:HHL24"/>
    <mergeCell ref="HHM24:HHS24"/>
    <mergeCell ref="HHT24:HHZ24"/>
    <mergeCell ref="HIA24:HIG24"/>
    <mergeCell ref="HIH24:HIN24"/>
    <mergeCell ref="HLG24:HLM24"/>
    <mergeCell ref="HLN24:HLT24"/>
    <mergeCell ref="HLU24:HMA24"/>
    <mergeCell ref="HMB24:HMH24"/>
    <mergeCell ref="HMI24:HMO24"/>
    <mergeCell ref="HJX24:HKD24"/>
    <mergeCell ref="HKE24:HKK24"/>
    <mergeCell ref="HKL24:HKR24"/>
    <mergeCell ref="HKS24:HKY24"/>
    <mergeCell ref="HKZ24:HLF24"/>
    <mergeCell ref="HNY24:HOE24"/>
    <mergeCell ref="HOF24:HOL24"/>
    <mergeCell ref="HOM24:HOS24"/>
    <mergeCell ref="HOT24:HOZ24"/>
    <mergeCell ref="HPA24:HPG24"/>
    <mergeCell ref="HMP24:HMV24"/>
    <mergeCell ref="HMW24:HNC24"/>
    <mergeCell ref="HND24:HNJ24"/>
    <mergeCell ref="HNK24:HNQ24"/>
    <mergeCell ref="HNR24:HNX24"/>
    <mergeCell ref="HQQ24:HQW24"/>
    <mergeCell ref="HQX24:HRD24"/>
    <mergeCell ref="HRE24:HRK24"/>
    <mergeCell ref="HRL24:HRR24"/>
    <mergeCell ref="HRS24:HRY24"/>
    <mergeCell ref="HPH24:HPN24"/>
    <mergeCell ref="HPO24:HPU24"/>
    <mergeCell ref="HPV24:HQB24"/>
    <mergeCell ref="HQC24:HQI24"/>
    <mergeCell ref="HQJ24:HQP24"/>
    <mergeCell ref="HTI24:HTO24"/>
    <mergeCell ref="HTP24:HTV24"/>
    <mergeCell ref="HTW24:HUC24"/>
    <mergeCell ref="HUD24:HUJ24"/>
    <mergeCell ref="HUK24:HUQ24"/>
    <mergeCell ref="HRZ24:HSF24"/>
    <mergeCell ref="HSG24:HSM24"/>
    <mergeCell ref="HSN24:HST24"/>
    <mergeCell ref="HSU24:HTA24"/>
    <mergeCell ref="HTB24:HTH24"/>
    <mergeCell ref="HWA24:HWG24"/>
    <mergeCell ref="HWH24:HWN24"/>
    <mergeCell ref="HWO24:HWU24"/>
    <mergeCell ref="HWV24:HXB24"/>
    <mergeCell ref="HXC24:HXI24"/>
    <mergeCell ref="HUR24:HUX24"/>
    <mergeCell ref="HUY24:HVE24"/>
    <mergeCell ref="HVF24:HVL24"/>
    <mergeCell ref="HVM24:HVS24"/>
    <mergeCell ref="HVT24:HVZ24"/>
    <mergeCell ref="HYS24:HYY24"/>
    <mergeCell ref="HYZ24:HZF24"/>
    <mergeCell ref="HZG24:HZM24"/>
    <mergeCell ref="HZN24:HZT24"/>
    <mergeCell ref="HZU24:IAA24"/>
    <mergeCell ref="HXJ24:HXP24"/>
    <mergeCell ref="HXQ24:HXW24"/>
    <mergeCell ref="HXX24:HYD24"/>
    <mergeCell ref="HYE24:HYK24"/>
    <mergeCell ref="HYL24:HYR24"/>
    <mergeCell ref="IBK24:IBQ24"/>
    <mergeCell ref="IBR24:IBX24"/>
    <mergeCell ref="IBY24:ICE24"/>
    <mergeCell ref="ICF24:ICL24"/>
    <mergeCell ref="ICM24:ICS24"/>
    <mergeCell ref="IAB24:IAH24"/>
    <mergeCell ref="IAI24:IAO24"/>
    <mergeCell ref="IAP24:IAV24"/>
    <mergeCell ref="IAW24:IBC24"/>
    <mergeCell ref="IBD24:IBJ24"/>
    <mergeCell ref="IEC24:IEI24"/>
    <mergeCell ref="IEJ24:IEP24"/>
    <mergeCell ref="IEQ24:IEW24"/>
    <mergeCell ref="IEX24:IFD24"/>
    <mergeCell ref="IFE24:IFK24"/>
    <mergeCell ref="ICT24:ICZ24"/>
    <mergeCell ref="IDA24:IDG24"/>
    <mergeCell ref="IDH24:IDN24"/>
    <mergeCell ref="IDO24:IDU24"/>
    <mergeCell ref="IDV24:IEB24"/>
    <mergeCell ref="IGU24:IHA24"/>
    <mergeCell ref="IHB24:IHH24"/>
    <mergeCell ref="IHI24:IHO24"/>
    <mergeCell ref="IHP24:IHV24"/>
    <mergeCell ref="IHW24:IIC24"/>
    <mergeCell ref="IFL24:IFR24"/>
    <mergeCell ref="IFS24:IFY24"/>
    <mergeCell ref="IFZ24:IGF24"/>
    <mergeCell ref="IGG24:IGM24"/>
    <mergeCell ref="IGN24:IGT24"/>
    <mergeCell ref="IJM24:IJS24"/>
    <mergeCell ref="IJT24:IJZ24"/>
    <mergeCell ref="IKA24:IKG24"/>
    <mergeCell ref="IKH24:IKN24"/>
    <mergeCell ref="IKO24:IKU24"/>
    <mergeCell ref="IID24:IIJ24"/>
    <mergeCell ref="IIK24:IIQ24"/>
    <mergeCell ref="IIR24:IIX24"/>
    <mergeCell ref="IIY24:IJE24"/>
    <mergeCell ref="IJF24:IJL24"/>
    <mergeCell ref="IME24:IMK24"/>
    <mergeCell ref="IML24:IMR24"/>
    <mergeCell ref="IMS24:IMY24"/>
    <mergeCell ref="IMZ24:INF24"/>
    <mergeCell ref="ING24:INM24"/>
    <mergeCell ref="IKV24:ILB24"/>
    <mergeCell ref="ILC24:ILI24"/>
    <mergeCell ref="ILJ24:ILP24"/>
    <mergeCell ref="ILQ24:ILW24"/>
    <mergeCell ref="ILX24:IMD24"/>
    <mergeCell ref="IOW24:IPC24"/>
    <mergeCell ref="IPD24:IPJ24"/>
    <mergeCell ref="IPK24:IPQ24"/>
    <mergeCell ref="IPR24:IPX24"/>
    <mergeCell ref="IPY24:IQE24"/>
    <mergeCell ref="INN24:INT24"/>
    <mergeCell ref="INU24:IOA24"/>
    <mergeCell ref="IOB24:IOH24"/>
    <mergeCell ref="IOI24:IOO24"/>
    <mergeCell ref="IOP24:IOV24"/>
    <mergeCell ref="IRO24:IRU24"/>
    <mergeCell ref="IRV24:ISB24"/>
    <mergeCell ref="ISC24:ISI24"/>
    <mergeCell ref="ISJ24:ISP24"/>
    <mergeCell ref="ISQ24:ISW24"/>
    <mergeCell ref="IQF24:IQL24"/>
    <mergeCell ref="IQM24:IQS24"/>
    <mergeCell ref="IQT24:IQZ24"/>
    <mergeCell ref="IRA24:IRG24"/>
    <mergeCell ref="IRH24:IRN24"/>
    <mergeCell ref="IUG24:IUM24"/>
    <mergeCell ref="IUN24:IUT24"/>
    <mergeCell ref="IUU24:IVA24"/>
    <mergeCell ref="IVB24:IVH24"/>
    <mergeCell ref="IVI24:IVO24"/>
    <mergeCell ref="ISX24:ITD24"/>
    <mergeCell ref="ITE24:ITK24"/>
    <mergeCell ref="ITL24:ITR24"/>
    <mergeCell ref="ITS24:ITY24"/>
    <mergeCell ref="ITZ24:IUF24"/>
    <mergeCell ref="IWY24:IXE24"/>
    <mergeCell ref="IXF24:IXL24"/>
    <mergeCell ref="IXM24:IXS24"/>
    <mergeCell ref="IXT24:IXZ24"/>
    <mergeCell ref="IYA24:IYG24"/>
    <mergeCell ref="IVP24:IVV24"/>
    <mergeCell ref="IVW24:IWC24"/>
    <mergeCell ref="IWD24:IWJ24"/>
    <mergeCell ref="IWK24:IWQ24"/>
    <mergeCell ref="IWR24:IWX24"/>
    <mergeCell ref="IZQ24:IZW24"/>
    <mergeCell ref="IZX24:JAD24"/>
    <mergeCell ref="JAE24:JAK24"/>
    <mergeCell ref="JAL24:JAR24"/>
    <mergeCell ref="JAS24:JAY24"/>
    <mergeCell ref="IYH24:IYN24"/>
    <mergeCell ref="IYO24:IYU24"/>
    <mergeCell ref="IYV24:IZB24"/>
    <mergeCell ref="IZC24:IZI24"/>
    <mergeCell ref="IZJ24:IZP24"/>
    <mergeCell ref="JCI24:JCO24"/>
    <mergeCell ref="JCP24:JCV24"/>
    <mergeCell ref="JCW24:JDC24"/>
    <mergeCell ref="JDD24:JDJ24"/>
    <mergeCell ref="JDK24:JDQ24"/>
    <mergeCell ref="JAZ24:JBF24"/>
    <mergeCell ref="JBG24:JBM24"/>
    <mergeCell ref="JBN24:JBT24"/>
    <mergeCell ref="JBU24:JCA24"/>
    <mergeCell ref="JCB24:JCH24"/>
    <mergeCell ref="JFA24:JFG24"/>
    <mergeCell ref="JFH24:JFN24"/>
    <mergeCell ref="JFO24:JFU24"/>
    <mergeCell ref="JFV24:JGB24"/>
    <mergeCell ref="JGC24:JGI24"/>
    <mergeCell ref="JDR24:JDX24"/>
    <mergeCell ref="JDY24:JEE24"/>
    <mergeCell ref="JEF24:JEL24"/>
    <mergeCell ref="JEM24:JES24"/>
    <mergeCell ref="JET24:JEZ24"/>
    <mergeCell ref="JHS24:JHY24"/>
    <mergeCell ref="JHZ24:JIF24"/>
    <mergeCell ref="JIG24:JIM24"/>
    <mergeCell ref="JIN24:JIT24"/>
    <mergeCell ref="JIU24:JJA24"/>
    <mergeCell ref="JGJ24:JGP24"/>
    <mergeCell ref="JGQ24:JGW24"/>
    <mergeCell ref="JGX24:JHD24"/>
    <mergeCell ref="JHE24:JHK24"/>
    <mergeCell ref="JHL24:JHR24"/>
    <mergeCell ref="JKK24:JKQ24"/>
    <mergeCell ref="JKR24:JKX24"/>
    <mergeCell ref="JKY24:JLE24"/>
    <mergeCell ref="JLF24:JLL24"/>
    <mergeCell ref="JLM24:JLS24"/>
    <mergeCell ref="JJB24:JJH24"/>
    <mergeCell ref="JJI24:JJO24"/>
    <mergeCell ref="JJP24:JJV24"/>
    <mergeCell ref="JJW24:JKC24"/>
    <mergeCell ref="JKD24:JKJ24"/>
    <mergeCell ref="JNC24:JNI24"/>
    <mergeCell ref="JNJ24:JNP24"/>
    <mergeCell ref="JNQ24:JNW24"/>
    <mergeCell ref="JNX24:JOD24"/>
    <mergeCell ref="JOE24:JOK24"/>
    <mergeCell ref="JLT24:JLZ24"/>
    <mergeCell ref="JMA24:JMG24"/>
    <mergeCell ref="JMH24:JMN24"/>
    <mergeCell ref="JMO24:JMU24"/>
    <mergeCell ref="JMV24:JNB24"/>
    <mergeCell ref="JPU24:JQA24"/>
    <mergeCell ref="JQB24:JQH24"/>
    <mergeCell ref="JQI24:JQO24"/>
    <mergeCell ref="JQP24:JQV24"/>
    <mergeCell ref="JQW24:JRC24"/>
    <mergeCell ref="JOL24:JOR24"/>
    <mergeCell ref="JOS24:JOY24"/>
    <mergeCell ref="JOZ24:JPF24"/>
    <mergeCell ref="JPG24:JPM24"/>
    <mergeCell ref="JPN24:JPT24"/>
    <mergeCell ref="JSM24:JSS24"/>
    <mergeCell ref="JST24:JSZ24"/>
    <mergeCell ref="JTA24:JTG24"/>
    <mergeCell ref="JTH24:JTN24"/>
    <mergeCell ref="JTO24:JTU24"/>
    <mergeCell ref="JRD24:JRJ24"/>
    <mergeCell ref="JRK24:JRQ24"/>
    <mergeCell ref="JRR24:JRX24"/>
    <mergeCell ref="JRY24:JSE24"/>
    <mergeCell ref="JSF24:JSL24"/>
    <mergeCell ref="JVE24:JVK24"/>
    <mergeCell ref="JVL24:JVR24"/>
    <mergeCell ref="JVS24:JVY24"/>
    <mergeCell ref="JVZ24:JWF24"/>
    <mergeCell ref="JWG24:JWM24"/>
    <mergeCell ref="JTV24:JUB24"/>
    <mergeCell ref="JUC24:JUI24"/>
    <mergeCell ref="JUJ24:JUP24"/>
    <mergeCell ref="JUQ24:JUW24"/>
    <mergeCell ref="JUX24:JVD24"/>
    <mergeCell ref="JXW24:JYC24"/>
    <mergeCell ref="JYD24:JYJ24"/>
    <mergeCell ref="JYK24:JYQ24"/>
    <mergeCell ref="JYR24:JYX24"/>
    <mergeCell ref="JYY24:JZE24"/>
    <mergeCell ref="JWN24:JWT24"/>
    <mergeCell ref="JWU24:JXA24"/>
    <mergeCell ref="JXB24:JXH24"/>
    <mergeCell ref="JXI24:JXO24"/>
    <mergeCell ref="JXP24:JXV24"/>
    <mergeCell ref="KAO24:KAU24"/>
    <mergeCell ref="KAV24:KBB24"/>
    <mergeCell ref="KBC24:KBI24"/>
    <mergeCell ref="KBJ24:KBP24"/>
    <mergeCell ref="KBQ24:KBW24"/>
    <mergeCell ref="JZF24:JZL24"/>
    <mergeCell ref="JZM24:JZS24"/>
    <mergeCell ref="JZT24:JZZ24"/>
    <mergeCell ref="KAA24:KAG24"/>
    <mergeCell ref="KAH24:KAN24"/>
    <mergeCell ref="KDG24:KDM24"/>
    <mergeCell ref="KDN24:KDT24"/>
    <mergeCell ref="KDU24:KEA24"/>
    <mergeCell ref="KEB24:KEH24"/>
    <mergeCell ref="KEI24:KEO24"/>
    <mergeCell ref="KBX24:KCD24"/>
    <mergeCell ref="KCE24:KCK24"/>
    <mergeCell ref="KCL24:KCR24"/>
    <mergeCell ref="KCS24:KCY24"/>
    <mergeCell ref="KCZ24:KDF24"/>
    <mergeCell ref="KFY24:KGE24"/>
    <mergeCell ref="KGF24:KGL24"/>
    <mergeCell ref="KGM24:KGS24"/>
    <mergeCell ref="KGT24:KGZ24"/>
    <mergeCell ref="KHA24:KHG24"/>
    <mergeCell ref="KEP24:KEV24"/>
    <mergeCell ref="KEW24:KFC24"/>
    <mergeCell ref="KFD24:KFJ24"/>
    <mergeCell ref="KFK24:KFQ24"/>
    <mergeCell ref="KFR24:KFX24"/>
    <mergeCell ref="KIQ24:KIW24"/>
    <mergeCell ref="KIX24:KJD24"/>
    <mergeCell ref="KJE24:KJK24"/>
    <mergeCell ref="KJL24:KJR24"/>
    <mergeCell ref="KJS24:KJY24"/>
    <mergeCell ref="KHH24:KHN24"/>
    <mergeCell ref="KHO24:KHU24"/>
    <mergeCell ref="KHV24:KIB24"/>
    <mergeCell ref="KIC24:KII24"/>
    <mergeCell ref="KIJ24:KIP24"/>
    <mergeCell ref="KLI24:KLO24"/>
    <mergeCell ref="KLP24:KLV24"/>
    <mergeCell ref="KLW24:KMC24"/>
    <mergeCell ref="KMD24:KMJ24"/>
    <mergeCell ref="KMK24:KMQ24"/>
    <mergeCell ref="KJZ24:KKF24"/>
    <mergeCell ref="KKG24:KKM24"/>
    <mergeCell ref="KKN24:KKT24"/>
    <mergeCell ref="KKU24:KLA24"/>
    <mergeCell ref="KLB24:KLH24"/>
    <mergeCell ref="KOA24:KOG24"/>
    <mergeCell ref="KOH24:KON24"/>
    <mergeCell ref="KOO24:KOU24"/>
    <mergeCell ref="KOV24:KPB24"/>
    <mergeCell ref="KPC24:KPI24"/>
    <mergeCell ref="KMR24:KMX24"/>
    <mergeCell ref="KMY24:KNE24"/>
    <mergeCell ref="KNF24:KNL24"/>
    <mergeCell ref="KNM24:KNS24"/>
    <mergeCell ref="KNT24:KNZ24"/>
    <mergeCell ref="KQS24:KQY24"/>
    <mergeCell ref="KQZ24:KRF24"/>
    <mergeCell ref="KRG24:KRM24"/>
    <mergeCell ref="KRN24:KRT24"/>
    <mergeCell ref="KRU24:KSA24"/>
    <mergeCell ref="KPJ24:KPP24"/>
    <mergeCell ref="KPQ24:KPW24"/>
    <mergeCell ref="KPX24:KQD24"/>
    <mergeCell ref="KQE24:KQK24"/>
    <mergeCell ref="KQL24:KQR24"/>
    <mergeCell ref="KTK24:KTQ24"/>
    <mergeCell ref="KTR24:KTX24"/>
    <mergeCell ref="KTY24:KUE24"/>
    <mergeCell ref="KUF24:KUL24"/>
    <mergeCell ref="KUM24:KUS24"/>
    <mergeCell ref="KSB24:KSH24"/>
    <mergeCell ref="KSI24:KSO24"/>
    <mergeCell ref="KSP24:KSV24"/>
    <mergeCell ref="KSW24:KTC24"/>
    <mergeCell ref="KTD24:KTJ24"/>
    <mergeCell ref="KWC24:KWI24"/>
    <mergeCell ref="KWJ24:KWP24"/>
    <mergeCell ref="KWQ24:KWW24"/>
    <mergeCell ref="KWX24:KXD24"/>
    <mergeCell ref="KXE24:KXK24"/>
    <mergeCell ref="KUT24:KUZ24"/>
    <mergeCell ref="KVA24:KVG24"/>
    <mergeCell ref="KVH24:KVN24"/>
    <mergeCell ref="KVO24:KVU24"/>
    <mergeCell ref="KVV24:KWB24"/>
    <mergeCell ref="KYU24:KZA24"/>
    <mergeCell ref="KZB24:KZH24"/>
    <mergeCell ref="KZI24:KZO24"/>
    <mergeCell ref="KZP24:KZV24"/>
    <mergeCell ref="KZW24:LAC24"/>
    <mergeCell ref="KXL24:KXR24"/>
    <mergeCell ref="KXS24:KXY24"/>
    <mergeCell ref="KXZ24:KYF24"/>
    <mergeCell ref="KYG24:KYM24"/>
    <mergeCell ref="KYN24:KYT24"/>
    <mergeCell ref="LBM24:LBS24"/>
    <mergeCell ref="LBT24:LBZ24"/>
    <mergeCell ref="LCA24:LCG24"/>
    <mergeCell ref="LCH24:LCN24"/>
    <mergeCell ref="LCO24:LCU24"/>
    <mergeCell ref="LAD24:LAJ24"/>
    <mergeCell ref="LAK24:LAQ24"/>
    <mergeCell ref="LAR24:LAX24"/>
    <mergeCell ref="LAY24:LBE24"/>
    <mergeCell ref="LBF24:LBL24"/>
    <mergeCell ref="LEE24:LEK24"/>
    <mergeCell ref="LEL24:LER24"/>
    <mergeCell ref="LES24:LEY24"/>
    <mergeCell ref="LEZ24:LFF24"/>
    <mergeCell ref="LFG24:LFM24"/>
    <mergeCell ref="LCV24:LDB24"/>
    <mergeCell ref="LDC24:LDI24"/>
    <mergeCell ref="LDJ24:LDP24"/>
    <mergeCell ref="LDQ24:LDW24"/>
    <mergeCell ref="LDX24:LED24"/>
    <mergeCell ref="LGW24:LHC24"/>
    <mergeCell ref="LHD24:LHJ24"/>
    <mergeCell ref="LHK24:LHQ24"/>
    <mergeCell ref="LHR24:LHX24"/>
    <mergeCell ref="LHY24:LIE24"/>
    <mergeCell ref="LFN24:LFT24"/>
    <mergeCell ref="LFU24:LGA24"/>
    <mergeCell ref="LGB24:LGH24"/>
    <mergeCell ref="LGI24:LGO24"/>
    <mergeCell ref="LGP24:LGV24"/>
    <mergeCell ref="LJO24:LJU24"/>
    <mergeCell ref="LJV24:LKB24"/>
    <mergeCell ref="LKC24:LKI24"/>
    <mergeCell ref="LKJ24:LKP24"/>
    <mergeCell ref="LKQ24:LKW24"/>
    <mergeCell ref="LIF24:LIL24"/>
    <mergeCell ref="LIM24:LIS24"/>
    <mergeCell ref="LIT24:LIZ24"/>
    <mergeCell ref="LJA24:LJG24"/>
    <mergeCell ref="LJH24:LJN24"/>
    <mergeCell ref="LMG24:LMM24"/>
    <mergeCell ref="LMN24:LMT24"/>
    <mergeCell ref="LMU24:LNA24"/>
    <mergeCell ref="LNB24:LNH24"/>
    <mergeCell ref="LNI24:LNO24"/>
    <mergeCell ref="LKX24:LLD24"/>
    <mergeCell ref="LLE24:LLK24"/>
    <mergeCell ref="LLL24:LLR24"/>
    <mergeCell ref="LLS24:LLY24"/>
    <mergeCell ref="LLZ24:LMF24"/>
    <mergeCell ref="LOY24:LPE24"/>
    <mergeCell ref="LPF24:LPL24"/>
    <mergeCell ref="LPM24:LPS24"/>
    <mergeCell ref="LPT24:LPZ24"/>
    <mergeCell ref="LQA24:LQG24"/>
    <mergeCell ref="LNP24:LNV24"/>
    <mergeCell ref="LNW24:LOC24"/>
    <mergeCell ref="LOD24:LOJ24"/>
    <mergeCell ref="LOK24:LOQ24"/>
    <mergeCell ref="LOR24:LOX24"/>
    <mergeCell ref="LRQ24:LRW24"/>
    <mergeCell ref="LRX24:LSD24"/>
    <mergeCell ref="LSE24:LSK24"/>
    <mergeCell ref="LSL24:LSR24"/>
    <mergeCell ref="LSS24:LSY24"/>
    <mergeCell ref="LQH24:LQN24"/>
    <mergeCell ref="LQO24:LQU24"/>
    <mergeCell ref="LQV24:LRB24"/>
    <mergeCell ref="LRC24:LRI24"/>
    <mergeCell ref="LRJ24:LRP24"/>
    <mergeCell ref="LUI24:LUO24"/>
    <mergeCell ref="LUP24:LUV24"/>
    <mergeCell ref="LUW24:LVC24"/>
    <mergeCell ref="LVD24:LVJ24"/>
    <mergeCell ref="LVK24:LVQ24"/>
    <mergeCell ref="LSZ24:LTF24"/>
    <mergeCell ref="LTG24:LTM24"/>
    <mergeCell ref="LTN24:LTT24"/>
    <mergeCell ref="LTU24:LUA24"/>
    <mergeCell ref="LUB24:LUH24"/>
    <mergeCell ref="LXA24:LXG24"/>
    <mergeCell ref="LXH24:LXN24"/>
    <mergeCell ref="LXO24:LXU24"/>
    <mergeCell ref="LXV24:LYB24"/>
    <mergeCell ref="LYC24:LYI24"/>
    <mergeCell ref="LVR24:LVX24"/>
    <mergeCell ref="LVY24:LWE24"/>
    <mergeCell ref="LWF24:LWL24"/>
    <mergeCell ref="LWM24:LWS24"/>
    <mergeCell ref="LWT24:LWZ24"/>
    <mergeCell ref="LZS24:LZY24"/>
    <mergeCell ref="LZZ24:MAF24"/>
    <mergeCell ref="MAG24:MAM24"/>
    <mergeCell ref="MAN24:MAT24"/>
    <mergeCell ref="MAU24:MBA24"/>
    <mergeCell ref="LYJ24:LYP24"/>
    <mergeCell ref="LYQ24:LYW24"/>
    <mergeCell ref="LYX24:LZD24"/>
    <mergeCell ref="LZE24:LZK24"/>
    <mergeCell ref="LZL24:LZR24"/>
    <mergeCell ref="MCK24:MCQ24"/>
    <mergeCell ref="MCR24:MCX24"/>
    <mergeCell ref="MCY24:MDE24"/>
    <mergeCell ref="MDF24:MDL24"/>
    <mergeCell ref="MDM24:MDS24"/>
    <mergeCell ref="MBB24:MBH24"/>
    <mergeCell ref="MBI24:MBO24"/>
    <mergeCell ref="MBP24:MBV24"/>
    <mergeCell ref="MBW24:MCC24"/>
    <mergeCell ref="MCD24:MCJ24"/>
    <mergeCell ref="MFC24:MFI24"/>
    <mergeCell ref="MFJ24:MFP24"/>
    <mergeCell ref="MFQ24:MFW24"/>
    <mergeCell ref="MFX24:MGD24"/>
    <mergeCell ref="MGE24:MGK24"/>
    <mergeCell ref="MDT24:MDZ24"/>
    <mergeCell ref="MEA24:MEG24"/>
    <mergeCell ref="MEH24:MEN24"/>
    <mergeCell ref="MEO24:MEU24"/>
    <mergeCell ref="MEV24:MFB24"/>
    <mergeCell ref="MHU24:MIA24"/>
    <mergeCell ref="MIB24:MIH24"/>
    <mergeCell ref="MII24:MIO24"/>
    <mergeCell ref="MIP24:MIV24"/>
    <mergeCell ref="MIW24:MJC24"/>
    <mergeCell ref="MGL24:MGR24"/>
    <mergeCell ref="MGS24:MGY24"/>
    <mergeCell ref="MGZ24:MHF24"/>
    <mergeCell ref="MHG24:MHM24"/>
    <mergeCell ref="MHN24:MHT24"/>
    <mergeCell ref="MKM24:MKS24"/>
    <mergeCell ref="MKT24:MKZ24"/>
    <mergeCell ref="MLA24:MLG24"/>
    <mergeCell ref="MLH24:MLN24"/>
    <mergeCell ref="MLO24:MLU24"/>
    <mergeCell ref="MJD24:MJJ24"/>
    <mergeCell ref="MJK24:MJQ24"/>
    <mergeCell ref="MJR24:MJX24"/>
    <mergeCell ref="MJY24:MKE24"/>
    <mergeCell ref="MKF24:MKL24"/>
    <mergeCell ref="MNE24:MNK24"/>
    <mergeCell ref="MNL24:MNR24"/>
    <mergeCell ref="MNS24:MNY24"/>
    <mergeCell ref="MNZ24:MOF24"/>
    <mergeCell ref="MOG24:MOM24"/>
    <mergeCell ref="MLV24:MMB24"/>
    <mergeCell ref="MMC24:MMI24"/>
    <mergeCell ref="MMJ24:MMP24"/>
    <mergeCell ref="MMQ24:MMW24"/>
    <mergeCell ref="MMX24:MND24"/>
    <mergeCell ref="MPW24:MQC24"/>
    <mergeCell ref="MQD24:MQJ24"/>
    <mergeCell ref="MQK24:MQQ24"/>
    <mergeCell ref="MQR24:MQX24"/>
    <mergeCell ref="MQY24:MRE24"/>
    <mergeCell ref="MON24:MOT24"/>
    <mergeCell ref="MOU24:MPA24"/>
    <mergeCell ref="MPB24:MPH24"/>
    <mergeCell ref="MPI24:MPO24"/>
    <mergeCell ref="MPP24:MPV24"/>
    <mergeCell ref="MSO24:MSU24"/>
    <mergeCell ref="MSV24:MTB24"/>
    <mergeCell ref="MTC24:MTI24"/>
    <mergeCell ref="MTJ24:MTP24"/>
    <mergeCell ref="MTQ24:MTW24"/>
    <mergeCell ref="MRF24:MRL24"/>
    <mergeCell ref="MRM24:MRS24"/>
    <mergeCell ref="MRT24:MRZ24"/>
    <mergeCell ref="MSA24:MSG24"/>
    <mergeCell ref="MSH24:MSN24"/>
    <mergeCell ref="MVG24:MVM24"/>
    <mergeCell ref="MVN24:MVT24"/>
    <mergeCell ref="MVU24:MWA24"/>
    <mergeCell ref="MWB24:MWH24"/>
    <mergeCell ref="MWI24:MWO24"/>
    <mergeCell ref="MTX24:MUD24"/>
    <mergeCell ref="MUE24:MUK24"/>
    <mergeCell ref="MUL24:MUR24"/>
    <mergeCell ref="MUS24:MUY24"/>
    <mergeCell ref="MUZ24:MVF24"/>
    <mergeCell ref="MXY24:MYE24"/>
    <mergeCell ref="MYF24:MYL24"/>
    <mergeCell ref="MYM24:MYS24"/>
    <mergeCell ref="MYT24:MYZ24"/>
    <mergeCell ref="MZA24:MZG24"/>
    <mergeCell ref="MWP24:MWV24"/>
    <mergeCell ref="MWW24:MXC24"/>
    <mergeCell ref="MXD24:MXJ24"/>
    <mergeCell ref="MXK24:MXQ24"/>
    <mergeCell ref="MXR24:MXX24"/>
    <mergeCell ref="NAQ24:NAW24"/>
    <mergeCell ref="NAX24:NBD24"/>
    <mergeCell ref="NBE24:NBK24"/>
    <mergeCell ref="NBL24:NBR24"/>
    <mergeCell ref="NBS24:NBY24"/>
    <mergeCell ref="MZH24:MZN24"/>
    <mergeCell ref="MZO24:MZU24"/>
    <mergeCell ref="MZV24:NAB24"/>
    <mergeCell ref="NAC24:NAI24"/>
    <mergeCell ref="NAJ24:NAP24"/>
    <mergeCell ref="NDI24:NDO24"/>
    <mergeCell ref="NDP24:NDV24"/>
    <mergeCell ref="NDW24:NEC24"/>
    <mergeCell ref="NED24:NEJ24"/>
    <mergeCell ref="NEK24:NEQ24"/>
    <mergeCell ref="NBZ24:NCF24"/>
    <mergeCell ref="NCG24:NCM24"/>
    <mergeCell ref="NCN24:NCT24"/>
    <mergeCell ref="NCU24:NDA24"/>
    <mergeCell ref="NDB24:NDH24"/>
    <mergeCell ref="NGA24:NGG24"/>
    <mergeCell ref="NGH24:NGN24"/>
    <mergeCell ref="NGO24:NGU24"/>
    <mergeCell ref="NGV24:NHB24"/>
    <mergeCell ref="NHC24:NHI24"/>
    <mergeCell ref="NER24:NEX24"/>
    <mergeCell ref="NEY24:NFE24"/>
    <mergeCell ref="NFF24:NFL24"/>
    <mergeCell ref="NFM24:NFS24"/>
    <mergeCell ref="NFT24:NFZ24"/>
    <mergeCell ref="NIS24:NIY24"/>
    <mergeCell ref="NIZ24:NJF24"/>
    <mergeCell ref="NJG24:NJM24"/>
    <mergeCell ref="NJN24:NJT24"/>
    <mergeCell ref="NJU24:NKA24"/>
    <mergeCell ref="NHJ24:NHP24"/>
    <mergeCell ref="NHQ24:NHW24"/>
    <mergeCell ref="NHX24:NID24"/>
    <mergeCell ref="NIE24:NIK24"/>
    <mergeCell ref="NIL24:NIR24"/>
    <mergeCell ref="NLK24:NLQ24"/>
    <mergeCell ref="NLR24:NLX24"/>
    <mergeCell ref="NLY24:NME24"/>
    <mergeCell ref="NMF24:NML24"/>
    <mergeCell ref="NMM24:NMS24"/>
    <mergeCell ref="NKB24:NKH24"/>
    <mergeCell ref="NKI24:NKO24"/>
    <mergeCell ref="NKP24:NKV24"/>
    <mergeCell ref="NKW24:NLC24"/>
    <mergeCell ref="NLD24:NLJ24"/>
    <mergeCell ref="NOC24:NOI24"/>
    <mergeCell ref="NOJ24:NOP24"/>
    <mergeCell ref="NOQ24:NOW24"/>
    <mergeCell ref="NOX24:NPD24"/>
    <mergeCell ref="NPE24:NPK24"/>
    <mergeCell ref="NMT24:NMZ24"/>
    <mergeCell ref="NNA24:NNG24"/>
    <mergeCell ref="NNH24:NNN24"/>
    <mergeCell ref="NNO24:NNU24"/>
    <mergeCell ref="NNV24:NOB24"/>
    <mergeCell ref="NQU24:NRA24"/>
    <mergeCell ref="NRB24:NRH24"/>
    <mergeCell ref="NRI24:NRO24"/>
    <mergeCell ref="NRP24:NRV24"/>
    <mergeCell ref="NRW24:NSC24"/>
    <mergeCell ref="NPL24:NPR24"/>
    <mergeCell ref="NPS24:NPY24"/>
    <mergeCell ref="NPZ24:NQF24"/>
    <mergeCell ref="NQG24:NQM24"/>
    <mergeCell ref="NQN24:NQT24"/>
    <mergeCell ref="NTM24:NTS24"/>
    <mergeCell ref="NTT24:NTZ24"/>
    <mergeCell ref="NUA24:NUG24"/>
    <mergeCell ref="NUH24:NUN24"/>
    <mergeCell ref="NUO24:NUU24"/>
    <mergeCell ref="NSD24:NSJ24"/>
    <mergeCell ref="NSK24:NSQ24"/>
    <mergeCell ref="NSR24:NSX24"/>
    <mergeCell ref="NSY24:NTE24"/>
    <mergeCell ref="NTF24:NTL24"/>
    <mergeCell ref="NWE24:NWK24"/>
    <mergeCell ref="NWL24:NWR24"/>
    <mergeCell ref="NWS24:NWY24"/>
    <mergeCell ref="NWZ24:NXF24"/>
    <mergeCell ref="NXG24:NXM24"/>
    <mergeCell ref="NUV24:NVB24"/>
    <mergeCell ref="NVC24:NVI24"/>
    <mergeCell ref="NVJ24:NVP24"/>
    <mergeCell ref="NVQ24:NVW24"/>
    <mergeCell ref="NVX24:NWD24"/>
    <mergeCell ref="NYW24:NZC24"/>
    <mergeCell ref="NZD24:NZJ24"/>
    <mergeCell ref="NZK24:NZQ24"/>
    <mergeCell ref="NZR24:NZX24"/>
    <mergeCell ref="NZY24:OAE24"/>
    <mergeCell ref="NXN24:NXT24"/>
    <mergeCell ref="NXU24:NYA24"/>
    <mergeCell ref="NYB24:NYH24"/>
    <mergeCell ref="NYI24:NYO24"/>
    <mergeCell ref="NYP24:NYV24"/>
    <mergeCell ref="OBO24:OBU24"/>
    <mergeCell ref="OBV24:OCB24"/>
    <mergeCell ref="OCC24:OCI24"/>
    <mergeCell ref="OCJ24:OCP24"/>
    <mergeCell ref="OCQ24:OCW24"/>
    <mergeCell ref="OAF24:OAL24"/>
    <mergeCell ref="OAM24:OAS24"/>
    <mergeCell ref="OAT24:OAZ24"/>
    <mergeCell ref="OBA24:OBG24"/>
    <mergeCell ref="OBH24:OBN24"/>
    <mergeCell ref="OEG24:OEM24"/>
    <mergeCell ref="OEN24:OET24"/>
    <mergeCell ref="OEU24:OFA24"/>
    <mergeCell ref="OFB24:OFH24"/>
    <mergeCell ref="OFI24:OFO24"/>
    <mergeCell ref="OCX24:ODD24"/>
    <mergeCell ref="ODE24:ODK24"/>
    <mergeCell ref="ODL24:ODR24"/>
    <mergeCell ref="ODS24:ODY24"/>
    <mergeCell ref="ODZ24:OEF24"/>
    <mergeCell ref="OGY24:OHE24"/>
    <mergeCell ref="OHF24:OHL24"/>
    <mergeCell ref="OHM24:OHS24"/>
    <mergeCell ref="OHT24:OHZ24"/>
    <mergeCell ref="OIA24:OIG24"/>
    <mergeCell ref="OFP24:OFV24"/>
    <mergeCell ref="OFW24:OGC24"/>
    <mergeCell ref="OGD24:OGJ24"/>
    <mergeCell ref="OGK24:OGQ24"/>
    <mergeCell ref="OGR24:OGX24"/>
    <mergeCell ref="OJQ24:OJW24"/>
    <mergeCell ref="OJX24:OKD24"/>
    <mergeCell ref="OKE24:OKK24"/>
    <mergeCell ref="OKL24:OKR24"/>
    <mergeCell ref="OKS24:OKY24"/>
    <mergeCell ref="OIH24:OIN24"/>
    <mergeCell ref="OIO24:OIU24"/>
    <mergeCell ref="OIV24:OJB24"/>
    <mergeCell ref="OJC24:OJI24"/>
    <mergeCell ref="OJJ24:OJP24"/>
    <mergeCell ref="OMI24:OMO24"/>
    <mergeCell ref="OMP24:OMV24"/>
    <mergeCell ref="OMW24:ONC24"/>
    <mergeCell ref="OND24:ONJ24"/>
    <mergeCell ref="ONK24:ONQ24"/>
    <mergeCell ref="OKZ24:OLF24"/>
    <mergeCell ref="OLG24:OLM24"/>
    <mergeCell ref="OLN24:OLT24"/>
    <mergeCell ref="OLU24:OMA24"/>
    <mergeCell ref="OMB24:OMH24"/>
    <mergeCell ref="OPA24:OPG24"/>
    <mergeCell ref="OPH24:OPN24"/>
    <mergeCell ref="OPO24:OPU24"/>
    <mergeCell ref="OPV24:OQB24"/>
    <mergeCell ref="OQC24:OQI24"/>
    <mergeCell ref="ONR24:ONX24"/>
    <mergeCell ref="ONY24:OOE24"/>
    <mergeCell ref="OOF24:OOL24"/>
    <mergeCell ref="OOM24:OOS24"/>
    <mergeCell ref="OOT24:OOZ24"/>
    <mergeCell ref="ORS24:ORY24"/>
    <mergeCell ref="ORZ24:OSF24"/>
    <mergeCell ref="OSG24:OSM24"/>
    <mergeCell ref="OSN24:OST24"/>
    <mergeCell ref="OSU24:OTA24"/>
    <mergeCell ref="OQJ24:OQP24"/>
    <mergeCell ref="OQQ24:OQW24"/>
    <mergeCell ref="OQX24:ORD24"/>
    <mergeCell ref="ORE24:ORK24"/>
    <mergeCell ref="ORL24:ORR24"/>
    <mergeCell ref="OUK24:OUQ24"/>
    <mergeCell ref="OUR24:OUX24"/>
    <mergeCell ref="OUY24:OVE24"/>
    <mergeCell ref="OVF24:OVL24"/>
    <mergeCell ref="OVM24:OVS24"/>
    <mergeCell ref="OTB24:OTH24"/>
    <mergeCell ref="OTI24:OTO24"/>
    <mergeCell ref="OTP24:OTV24"/>
    <mergeCell ref="OTW24:OUC24"/>
    <mergeCell ref="OUD24:OUJ24"/>
    <mergeCell ref="OXC24:OXI24"/>
    <mergeCell ref="OXJ24:OXP24"/>
    <mergeCell ref="OXQ24:OXW24"/>
    <mergeCell ref="OXX24:OYD24"/>
    <mergeCell ref="OYE24:OYK24"/>
    <mergeCell ref="OVT24:OVZ24"/>
    <mergeCell ref="OWA24:OWG24"/>
    <mergeCell ref="OWH24:OWN24"/>
    <mergeCell ref="OWO24:OWU24"/>
    <mergeCell ref="OWV24:OXB24"/>
    <mergeCell ref="OZU24:PAA24"/>
    <mergeCell ref="PAB24:PAH24"/>
    <mergeCell ref="PAI24:PAO24"/>
    <mergeCell ref="PAP24:PAV24"/>
    <mergeCell ref="PAW24:PBC24"/>
    <mergeCell ref="OYL24:OYR24"/>
    <mergeCell ref="OYS24:OYY24"/>
    <mergeCell ref="OYZ24:OZF24"/>
    <mergeCell ref="OZG24:OZM24"/>
    <mergeCell ref="OZN24:OZT24"/>
    <mergeCell ref="PCM24:PCS24"/>
    <mergeCell ref="PCT24:PCZ24"/>
    <mergeCell ref="PDA24:PDG24"/>
    <mergeCell ref="PDH24:PDN24"/>
    <mergeCell ref="PDO24:PDU24"/>
    <mergeCell ref="PBD24:PBJ24"/>
    <mergeCell ref="PBK24:PBQ24"/>
    <mergeCell ref="PBR24:PBX24"/>
    <mergeCell ref="PBY24:PCE24"/>
    <mergeCell ref="PCF24:PCL24"/>
    <mergeCell ref="PFE24:PFK24"/>
    <mergeCell ref="PFL24:PFR24"/>
    <mergeCell ref="PFS24:PFY24"/>
    <mergeCell ref="PFZ24:PGF24"/>
    <mergeCell ref="PGG24:PGM24"/>
    <mergeCell ref="PDV24:PEB24"/>
    <mergeCell ref="PEC24:PEI24"/>
    <mergeCell ref="PEJ24:PEP24"/>
    <mergeCell ref="PEQ24:PEW24"/>
    <mergeCell ref="PEX24:PFD24"/>
    <mergeCell ref="PHW24:PIC24"/>
    <mergeCell ref="PID24:PIJ24"/>
    <mergeCell ref="PIK24:PIQ24"/>
    <mergeCell ref="PIR24:PIX24"/>
    <mergeCell ref="PIY24:PJE24"/>
    <mergeCell ref="PGN24:PGT24"/>
    <mergeCell ref="PGU24:PHA24"/>
    <mergeCell ref="PHB24:PHH24"/>
    <mergeCell ref="PHI24:PHO24"/>
    <mergeCell ref="PHP24:PHV24"/>
    <mergeCell ref="PKO24:PKU24"/>
    <mergeCell ref="PKV24:PLB24"/>
    <mergeCell ref="PLC24:PLI24"/>
    <mergeCell ref="PLJ24:PLP24"/>
    <mergeCell ref="PLQ24:PLW24"/>
    <mergeCell ref="PJF24:PJL24"/>
    <mergeCell ref="PJM24:PJS24"/>
    <mergeCell ref="PJT24:PJZ24"/>
    <mergeCell ref="PKA24:PKG24"/>
    <mergeCell ref="PKH24:PKN24"/>
    <mergeCell ref="PNG24:PNM24"/>
    <mergeCell ref="PNN24:PNT24"/>
    <mergeCell ref="PNU24:POA24"/>
    <mergeCell ref="POB24:POH24"/>
    <mergeCell ref="POI24:POO24"/>
    <mergeCell ref="PLX24:PMD24"/>
    <mergeCell ref="PME24:PMK24"/>
    <mergeCell ref="PML24:PMR24"/>
    <mergeCell ref="PMS24:PMY24"/>
    <mergeCell ref="PMZ24:PNF24"/>
    <mergeCell ref="PPY24:PQE24"/>
    <mergeCell ref="PQF24:PQL24"/>
    <mergeCell ref="PQM24:PQS24"/>
    <mergeCell ref="PQT24:PQZ24"/>
    <mergeCell ref="PRA24:PRG24"/>
    <mergeCell ref="POP24:POV24"/>
    <mergeCell ref="POW24:PPC24"/>
    <mergeCell ref="PPD24:PPJ24"/>
    <mergeCell ref="PPK24:PPQ24"/>
    <mergeCell ref="PPR24:PPX24"/>
    <mergeCell ref="PSQ24:PSW24"/>
    <mergeCell ref="PSX24:PTD24"/>
    <mergeCell ref="PTE24:PTK24"/>
    <mergeCell ref="PTL24:PTR24"/>
    <mergeCell ref="PTS24:PTY24"/>
    <mergeCell ref="PRH24:PRN24"/>
    <mergeCell ref="PRO24:PRU24"/>
    <mergeCell ref="PRV24:PSB24"/>
    <mergeCell ref="PSC24:PSI24"/>
    <mergeCell ref="PSJ24:PSP24"/>
    <mergeCell ref="PVI24:PVO24"/>
    <mergeCell ref="PVP24:PVV24"/>
    <mergeCell ref="PVW24:PWC24"/>
    <mergeCell ref="PWD24:PWJ24"/>
    <mergeCell ref="PWK24:PWQ24"/>
    <mergeCell ref="PTZ24:PUF24"/>
    <mergeCell ref="PUG24:PUM24"/>
    <mergeCell ref="PUN24:PUT24"/>
    <mergeCell ref="PUU24:PVA24"/>
    <mergeCell ref="PVB24:PVH24"/>
    <mergeCell ref="PYA24:PYG24"/>
    <mergeCell ref="PYH24:PYN24"/>
    <mergeCell ref="PYO24:PYU24"/>
    <mergeCell ref="PYV24:PZB24"/>
    <mergeCell ref="PZC24:PZI24"/>
    <mergeCell ref="PWR24:PWX24"/>
    <mergeCell ref="PWY24:PXE24"/>
    <mergeCell ref="PXF24:PXL24"/>
    <mergeCell ref="PXM24:PXS24"/>
    <mergeCell ref="PXT24:PXZ24"/>
    <mergeCell ref="QAS24:QAY24"/>
    <mergeCell ref="QAZ24:QBF24"/>
    <mergeCell ref="QBG24:QBM24"/>
    <mergeCell ref="QBN24:QBT24"/>
    <mergeCell ref="QBU24:QCA24"/>
    <mergeCell ref="PZJ24:PZP24"/>
    <mergeCell ref="PZQ24:PZW24"/>
    <mergeCell ref="PZX24:QAD24"/>
    <mergeCell ref="QAE24:QAK24"/>
    <mergeCell ref="QAL24:QAR24"/>
    <mergeCell ref="QDK24:QDQ24"/>
    <mergeCell ref="QDR24:QDX24"/>
    <mergeCell ref="QDY24:QEE24"/>
    <mergeCell ref="QEF24:QEL24"/>
    <mergeCell ref="QEM24:QES24"/>
    <mergeCell ref="QCB24:QCH24"/>
    <mergeCell ref="QCI24:QCO24"/>
    <mergeCell ref="QCP24:QCV24"/>
    <mergeCell ref="QCW24:QDC24"/>
    <mergeCell ref="QDD24:QDJ24"/>
    <mergeCell ref="QGC24:QGI24"/>
    <mergeCell ref="QGJ24:QGP24"/>
    <mergeCell ref="QGQ24:QGW24"/>
    <mergeCell ref="QGX24:QHD24"/>
    <mergeCell ref="QHE24:QHK24"/>
    <mergeCell ref="QET24:QEZ24"/>
    <mergeCell ref="QFA24:QFG24"/>
    <mergeCell ref="QFH24:QFN24"/>
    <mergeCell ref="QFO24:QFU24"/>
    <mergeCell ref="QFV24:QGB24"/>
    <mergeCell ref="QIU24:QJA24"/>
    <mergeCell ref="QJB24:QJH24"/>
    <mergeCell ref="QJI24:QJO24"/>
    <mergeCell ref="QJP24:QJV24"/>
    <mergeCell ref="QJW24:QKC24"/>
    <mergeCell ref="QHL24:QHR24"/>
    <mergeCell ref="QHS24:QHY24"/>
    <mergeCell ref="QHZ24:QIF24"/>
    <mergeCell ref="QIG24:QIM24"/>
    <mergeCell ref="QIN24:QIT24"/>
    <mergeCell ref="QLM24:QLS24"/>
    <mergeCell ref="QLT24:QLZ24"/>
    <mergeCell ref="QMA24:QMG24"/>
    <mergeCell ref="QMH24:QMN24"/>
    <mergeCell ref="QMO24:QMU24"/>
    <mergeCell ref="QKD24:QKJ24"/>
    <mergeCell ref="QKK24:QKQ24"/>
    <mergeCell ref="QKR24:QKX24"/>
    <mergeCell ref="QKY24:QLE24"/>
    <mergeCell ref="QLF24:QLL24"/>
    <mergeCell ref="QOE24:QOK24"/>
    <mergeCell ref="QOL24:QOR24"/>
    <mergeCell ref="QOS24:QOY24"/>
    <mergeCell ref="QOZ24:QPF24"/>
    <mergeCell ref="QPG24:QPM24"/>
    <mergeCell ref="QMV24:QNB24"/>
    <mergeCell ref="QNC24:QNI24"/>
    <mergeCell ref="QNJ24:QNP24"/>
    <mergeCell ref="QNQ24:QNW24"/>
    <mergeCell ref="QNX24:QOD24"/>
    <mergeCell ref="QQW24:QRC24"/>
    <mergeCell ref="QRD24:QRJ24"/>
    <mergeCell ref="QRK24:QRQ24"/>
    <mergeCell ref="QRR24:QRX24"/>
    <mergeCell ref="QRY24:QSE24"/>
    <mergeCell ref="QPN24:QPT24"/>
    <mergeCell ref="QPU24:QQA24"/>
    <mergeCell ref="QQB24:QQH24"/>
    <mergeCell ref="QQI24:QQO24"/>
    <mergeCell ref="QQP24:QQV24"/>
    <mergeCell ref="QTO24:QTU24"/>
    <mergeCell ref="QTV24:QUB24"/>
    <mergeCell ref="QUC24:QUI24"/>
    <mergeCell ref="QUJ24:QUP24"/>
    <mergeCell ref="QUQ24:QUW24"/>
    <mergeCell ref="QSF24:QSL24"/>
    <mergeCell ref="QSM24:QSS24"/>
    <mergeCell ref="QST24:QSZ24"/>
    <mergeCell ref="QTA24:QTG24"/>
    <mergeCell ref="QTH24:QTN24"/>
    <mergeCell ref="QWG24:QWM24"/>
    <mergeCell ref="QWN24:QWT24"/>
    <mergeCell ref="QWU24:QXA24"/>
    <mergeCell ref="QXB24:QXH24"/>
    <mergeCell ref="QXI24:QXO24"/>
    <mergeCell ref="QUX24:QVD24"/>
    <mergeCell ref="QVE24:QVK24"/>
    <mergeCell ref="QVL24:QVR24"/>
    <mergeCell ref="QVS24:QVY24"/>
    <mergeCell ref="QVZ24:QWF24"/>
    <mergeCell ref="QYY24:QZE24"/>
    <mergeCell ref="QZF24:QZL24"/>
    <mergeCell ref="QZM24:QZS24"/>
    <mergeCell ref="QZT24:QZZ24"/>
    <mergeCell ref="RAA24:RAG24"/>
    <mergeCell ref="QXP24:QXV24"/>
    <mergeCell ref="QXW24:QYC24"/>
    <mergeCell ref="QYD24:QYJ24"/>
    <mergeCell ref="QYK24:QYQ24"/>
    <mergeCell ref="QYR24:QYX24"/>
    <mergeCell ref="RBQ24:RBW24"/>
    <mergeCell ref="RBX24:RCD24"/>
    <mergeCell ref="RCE24:RCK24"/>
    <mergeCell ref="RCL24:RCR24"/>
    <mergeCell ref="RCS24:RCY24"/>
    <mergeCell ref="RAH24:RAN24"/>
    <mergeCell ref="RAO24:RAU24"/>
    <mergeCell ref="RAV24:RBB24"/>
    <mergeCell ref="RBC24:RBI24"/>
    <mergeCell ref="RBJ24:RBP24"/>
    <mergeCell ref="REI24:REO24"/>
    <mergeCell ref="REP24:REV24"/>
    <mergeCell ref="REW24:RFC24"/>
    <mergeCell ref="RFD24:RFJ24"/>
    <mergeCell ref="RFK24:RFQ24"/>
    <mergeCell ref="RCZ24:RDF24"/>
    <mergeCell ref="RDG24:RDM24"/>
    <mergeCell ref="RDN24:RDT24"/>
    <mergeCell ref="RDU24:REA24"/>
    <mergeCell ref="REB24:REH24"/>
    <mergeCell ref="RHA24:RHG24"/>
    <mergeCell ref="RHH24:RHN24"/>
    <mergeCell ref="RHO24:RHU24"/>
    <mergeCell ref="RHV24:RIB24"/>
    <mergeCell ref="RIC24:RII24"/>
    <mergeCell ref="RFR24:RFX24"/>
    <mergeCell ref="RFY24:RGE24"/>
    <mergeCell ref="RGF24:RGL24"/>
    <mergeCell ref="RGM24:RGS24"/>
    <mergeCell ref="RGT24:RGZ24"/>
    <mergeCell ref="RJS24:RJY24"/>
    <mergeCell ref="RJZ24:RKF24"/>
    <mergeCell ref="RKG24:RKM24"/>
    <mergeCell ref="RKN24:RKT24"/>
    <mergeCell ref="RKU24:RLA24"/>
    <mergeCell ref="RIJ24:RIP24"/>
    <mergeCell ref="RIQ24:RIW24"/>
    <mergeCell ref="RIX24:RJD24"/>
    <mergeCell ref="RJE24:RJK24"/>
    <mergeCell ref="RJL24:RJR24"/>
    <mergeCell ref="RMK24:RMQ24"/>
    <mergeCell ref="RMR24:RMX24"/>
    <mergeCell ref="RMY24:RNE24"/>
    <mergeCell ref="RNF24:RNL24"/>
    <mergeCell ref="RNM24:RNS24"/>
    <mergeCell ref="RLB24:RLH24"/>
    <mergeCell ref="RLI24:RLO24"/>
    <mergeCell ref="RLP24:RLV24"/>
    <mergeCell ref="RLW24:RMC24"/>
    <mergeCell ref="RMD24:RMJ24"/>
    <mergeCell ref="RPC24:RPI24"/>
    <mergeCell ref="RPJ24:RPP24"/>
    <mergeCell ref="RPQ24:RPW24"/>
    <mergeCell ref="RPX24:RQD24"/>
    <mergeCell ref="RQE24:RQK24"/>
    <mergeCell ref="RNT24:RNZ24"/>
    <mergeCell ref="ROA24:ROG24"/>
    <mergeCell ref="ROH24:RON24"/>
    <mergeCell ref="ROO24:ROU24"/>
    <mergeCell ref="ROV24:RPB24"/>
    <mergeCell ref="RRU24:RSA24"/>
    <mergeCell ref="RSB24:RSH24"/>
    <mergeCell ref="RSI24:RSO24"/>
    <mergeCell ref="RSP24:RSV24"/>
    <mergeCell ref="RSW24:RTC24"/>
    <mergeCell ref="RQL24:RQR24"/>
    <mergeCell ref="RQS24:RQY24"/>
    <mergeCell ref="RQZ24:RRF24"/>
    <mergeCell ref="RRG24:RRM24"/>
    <mergeCell ref="RRN24:RRT24"/>
    <mergeCell ref="RUM24:RUS24"/>
    <mergeCell ref="RUT24:RUZ24"/>
    <mergeCell ref="RVA24:RVG24"/>
    <mergeCell ref="RVH24:RVN24"/>
    <mergeCell ref="RVO24:RVU24"/>
    <mergeCell ref="RTD24:RTJ24"/>
    <mergeCell ref="RTK24:RTQ24"/>
    <mergeCell ref="RTR24:RTX24"/>
    <mergeCell ref="RTY24:RUE24"/>
    <mergeCell ref="RUF24:RUL24"/>
    <mergeCell ref="RXE24:RXK24"/>
    <mergeCell ref="RXL24:RXR24"/>
    <mergeCell ref="RXS24:RXY24"/>
    <mergeCell ref="RXZ24:RYF24"/>
    <mergeCell ref="RYG24:RYM24"/>
    <mergeCell ref="RVV24:RWB24"/>
    <mergeCell ref="RWC24:RWI24"/>
    <mergeCell ref="RWJ24:RWP24"/>
    <mergeCell ref="RWQ24:RWW24"/>
    <mergeCell ref="RWX24:RXD24"/>
    <mergeCell ref="RZW24:SAC24"/>
    <mergeCell ref="SAD24:SAJ24"/>
    <mergeCell ref="SAK24:SAQ24"/>
    <mergeCell ref="SAR24:SAX24"/>
    <mergeCell ref="SAY24:SBE24"/>
    <mergeCell ref="RYN24:RYT24"/>
    <mergeCell ref="RYU24:RZA24"/>
    <mergeCell ref="RZB24:RZH24"/>
    <mergeCell ref="RZI24:RZO24"/>
    <mergeCell ref="RZP24:RZV24"/>
    <mergeCell ref="SCO24:SCU24"/>
    <mergeCell ref="SCV24:SDB24"/>
    <mergeCell ref="SDC24:SDI24"/>
    <mergeCell ref="SDJ24:SDP24"/>
    <mergeCell ref="SDQ24:SDW24"/>
    <mergeCell ref="SBF24:SBL24"/>
    <mergeCell ref="SBM24:SBS24"/>
    <mergeCell ref="SBT24:SBZ24"/>
    <mergeCell ref="SCA24:SCG24"/>
    <mergeCell ref="SCH24:SCN24"/>
    <mergeCell ref="SFG24:SFM24"/>
    <mergeCell ref="SFN24:SFT24"/>
    <mergeCell ref="SFU24:SGA24"/>
    <mergeCell ref="SGB24:SGH24"/>
    <mergeCell ref="SGI24:SGO24"/>
    <mergeCell ref="SDX24:SED24"/>
    <mergeCell ref="SEE24:SEK24"/>
    <mergeCell ref="SEL24:SER24"/>
    <mergeCell ref="SES24:SEY24"/>
    <mergeCell ref="SEZ24:SFF24"/>
    <mergeCell ref="SHY24:SIE24"/>
    <mergeCell ref="SIF24:SIL24"/>
    <mergeCell ref="SIM24:SIS24"/>
    <mergeCell ref="SIT24:SIZ24"/>
    <mergeCell ref="SJA24:SJG24"/>
    <mergeCell ref="SGP24:SGV24"/>
    <mergeCell ref="SGW24:SHC24"/>
    <mergeCell ref="SHD24:SHJ24"/>
    <mergeCell ref="SHK24:SHQ24"/>
    <mergeCell ref="SHR24:SHX24"/>
    <mergeCell ref="SKQ24:SKW24"/>
    <mergeCell ref="SKX24:SLD24"/>
    <mergeCell ref="SLE24:SLK24"/>
    <mergeCell ref="SLL24:SLR24"/>
    <mergeCell ref="SLS24:SLY24"/>
    <mergeCell ref="SJH24:SJN24"/>
    <mergeCell ref="SJO24:SJU24"/>
    <mergeCell ref="SJV24:SKB24"/>
    <mergeCell ref="SKC24:SKI24"/>
    <mergeCell ref="SKJ24:SKP24"/>
    <mergeCell ref="SNI24:SNO24"/>
    <mergeCell ref="SNP24:SNV24"/>
    <mergeCell ref="SNW24:SOC24"/>
    <mergeCell ref="SOD24:SOJ24"/>
    <mergeCell ref="SOK24:SOQ24"/>
    <mergeCell ref="SLZ24:SMF24"/>
    <mergeCell ref="SMG24:SMM24"/>
    <mergeCell ref="SMN24:SMT24"/>
    <mergeCell ref="SMU24:SNA24"/>
    <mergeCell ref="SNB24:SNH24"/>
    <mergeCell ref="SQA24:SQG24"/>
    <mergeCell ref="SQH24:SQN24"/>
    <mergeCell ref="SQO24:SQU24"/>
    <mergeCell ref="SQV24:SRB24"/>
    <mergeCell ref="SRC24:SRI24"/>
    <mergeCell ref="SOR24:SOX24"/>
    <mergeCell ref="SOY24:SPE24"/>
    <mergeCell ref="SPF24:SPL24"/>
    <mergeCell ref="SPM24:SPS24"/>
    <mergeCell ref="SPT24:SPZ24"/>
    <mergeCell ref="SSS24:SSY24"/>
    <mergeCell ref="SSZ24:STF24"/>
    <mergeCell ref="STG24:STM24"/>
    <mergeCell ref="STN24:STT24"/>
    <mergeCell ref="STU24:SUA24"/>
    <mergeCell ref="SRJ24:SRP24"/>
    <mergeCell ref="SRQ24:SRW24"/>
    <mergeCell ref="SRX24:SSD24"/>
    <mergeCell ref="SSE24:SSK24"/>
    <mergeCell ref="SSL24:SSR24"/>
    <mergeCell ref="SVK24:SVQ24"/>
    <mergeCell ref="SVR24:SVX24"/>
    <mergeCell ref="SVY24:SWE24"/>
    <mergeCell ref="SWF24:SWL24"/>
    <mergeCell ref="SWM24:SWS24"/>
    <mergeCell ref="SUB24:SUH24"/>
    <mergeCell ref="SUI24:SUO24"/>
    <mergeCell ref="SUP24:SUV24"/>
    <mergeCell ref="SUW24:SVC24"/>
    <mergeCell ref="SVD24:SVJ24"/>
    <mergeCell ref="SYC24:SYI24"/>
    <mergeCell ref="SYJ24:SYP24"/>
    <mergeCell ref="SYQ24:SYW24"/>
    <mergeCell ref="SYX24:SZD24"/>
    <mergeCell ref="SZE24:SZK24"/>
    <mergeCell ref="SWT24:SWZ24"/>
    <mergeCell ref="SXA24:SXG24"/>
    <mergeCell ref="SXH24:SXN24"/>
    <mergeCell ref="SXO24:SXU24"/>
    <mergeCell ref="SXV24:SYB24"/>
    <mergeCell ref="TAU24:TBA24"/>
    <mergeCell ref="TBB24:TBH24"/>
    <mergeCell ref="TBI24:TBO24"/>
    <mergeCell ref="TBP24:TBV24"/>
    <mergeCell ref="TBW24:TCC24"/>
    <mergeCell ref="SZL24:SZR24"/>
    <mergeCell ref="SZS24:SZY24"/>
    <mergeCell ref="SZZ24:TAF24"/>
    <mergeCell ref="TAG24:TAM24"/>
    <mergeCell ref="TAN24:TAT24"/>
    <mergeCell ref="TDM24:TDS24"/>
    <mergeCell ref="TDT24:TDZ24"/>
    <mergeCell ref="TEA24:TEG24"/>
    <mergeCell ref="TEH24:TEN24"/>
    <mergeCell ref="TEO24:TEU24"/>
    <mergeCell ref="TCD24:TCJ24"/>
    <mergeCell ref="TCK24:TCQ24"/>
    <mergeCell ref="TCR24:TCX24"/>
    <mergeCell ref="TCY24:TDE24"/>
    <mergeCell ref="TDF24:TDL24"/>
    <mergeCell ref="TGE24:TGK24"/>
    <mergeCell ref="TGL24:TGR24"/>
    <mergeCell ref="TGS24:TGY24"/>
    <mergeCell ref="TGZ24:THF24"/>
    <mergeCell ref="THG24:THM24"/>
    <mergeCell ref="TEV24:TFB24"/>
    <mergeCell ref="TFC24:TFI24"/>
    <mergeCell ref="TFJ24:TFP24"/>
    <mergeCell ref="TFQ24:TFW24"/>
    <mergeCell ref="TFX24:TGD24"/>
    <mergeCell ref="TIW24:TJC24"/>
    <mergeCell ref="TJD24:TJJ24"/>
    <mergeCell ref="TJK24:TJQ24"/>
    <mergeCell ref="TJR24:TJX24"/>
    <mergeCell ref="TJY24:TKE24"/>
    <mergeCell ref="THN24:THT24"/>
    <mergeCell ref="THU24:TIA24"/>
    <mergeCell ref="TIB24:TIH24"/>
    <mergeCell ref="TII24:TIO24"/>
    <mergeCell ref="TIP24:TIV24"/>
    <mergeCell ref="TLO24:TLU24"/>
    <mergeCell ref="TLV24:TMB24"/>
    <mergeCell ref="TMC24:TMI24"/>
    <mergeCell ref="TMJ24:TMP24"/>
    <mergeCell ref="TMQ24:TMW24"/>
    <mergeCell ref="TKF24:TKL24"/>
    <mergeCell ref="TKM24:TKS24"/>
    <mergeCell ref="TKT24:TKZ24"/>
    <mergeCell ref="TLA24:TLG24"/>
    <mergeCell ref="TLH24:TLN24"/>
    <mergeCell ref="TOG24:TOM24"/>
    <mergeCell ref="TON24:TOT24"/>
    <mergeCell ref="TOU24:TPA24"/>
    <mergeCell ref="TPB24:TPH24"/>
    <mergeCell ref="TPI24:TPO24"/>
    <mergeCell ref="TMX24:TND24"/>
    <mergeCell ref="TNE24:TNK24"/>
    <mergeCell ref="TNL24:TNR24"/>
    <mergeCell ref="TNS24:TNY24"/>
    <mergeCell ref="TNZ24:TOF24"/>
    <mergeCell ref="TQY24:TRE24"/>
    <mergeCell ref="TRF24:TRL24"/>
    <mergeCell ref="TRM24:TRS24"/>
    <mergeCell ref="TRT24:TRZ24"/>
    <mergeCell ref="TSA24:TSG24"/>
    <mergeCell ref="TPP24:TPV24"/>
    <mergeCell ref="TPW24:TQC24"/>
    <mergeCell ref="TQD24:TQJ24"/>
    <mergeCell ref="TQK24:TQQ24"/>
    <mergeCell ref="TQR24:TQX24"/>
    <mergeCell ref="TTQ24:TTW24"/>
    <mergeCell ref="TTX24:TUD24"/>
    <mergeCell ref="TUE24:TUK24"/>
    <mergeCell ref="TUL24:TUR24"/>
    <mergeCell ref="TUS24:TUY24"/>
    <mergeCell ref="TSH24:TSN24"/>
    <mergeCell ref="TSO24:TSU24"/>
    <mergeCell ref="TSV24:TTB24"/>
    <mergeCell ref="TTC24:TTI24"/>
    <mergeCell ref="TTJ24:TTP24"/>
    <mergeCell ref="TWI24:TWO24"/>
    <mergeCell ref="TWP24:TWV24"/>
    <mergeCell ref="TWW24:TXC24"/>
    <mergeCell ref="TXD24:TXJ24"/>
    <mergeCell ref="TXK24:TXQ24"/>
    <mergeCell ref="TUZ24:TVF24"/>
    <mergeCell ref="TVG24:TVM24"/>
    <mergeCell ref="TVN24:TVT24"/>
    <mergeCell ref="TVU24:TWA24"/>
    <mergeCell ref="TWB24:TWH24"/>
    <mergeCell ref="TZA24:TZG24"/>
    <mergeCell ref="TZH24:TZN24"/>
    <mergeCell ref="TZO24:TZU24"/>
    <mergeCell ref="TZV24:UAB24"/>
    <mergeCell ref="UAC24:UAI24"/>
    <mergeCell ref="TXR24:TXX24"/>
    <mergeCell ref="TXY24:TYE24"/>
    <mergeCell ref="TYF24:TYL24"/>
    <mergeCell ref="TYM24:TYS24"/>
    <mergeCell ref="TYT24:TYZ24"/>
    <mergeCell ref="UBS24:UBY24"/>
    <mergeCell ref="UBZ24:UCF24"/>
    <mergeCell ref="UCG24:UCM24"/>
    <mergeCell ref="UCN24:UCT24"/>
    <mergeCell ref="UCU24:UDA24"/>
    <mergeCell ref="UAJ24:UAP24"/>
    <mergeCell ref="UAQ24:UAW24"/>
    <mergeCell ref="UAX24:UBD24"/>
    <mergeCell ref="UBE24:UBK24"/>
    <mergeCell ref="UBL24:UBR24"/>
    <mergeCell ref="UEK24:UEQ24"/>
    <mergeCell ref="UER24:UEX24"/>
    <mergeCell ref="UEY24:UFE24"/>
    <mergeCell ref="UFF24:UFL24"/>
    <mergeCell ref="UFM24:UFS24"/>
    <mergeCell ref="UDB24:UDH24"/>
    <mergeCell ref="UDI24:UDO24"/>
    <mergeCell ref="UDP24:UDV24"/>
    <mergeCell ref="UDW24:UEC24"/>
    <mergeCell ref="UED24:UEJ24"/>
    <mergeCell ref="UHC24:UHI24"/>
    <mergeCell ref="UHJ24:UHP24"/>
    <mergeCell ref="UHQ24:UHW24"/>
    <mergeCell ref="UHX24:UID24"/>
    <mergeCell ref="UIE24:UIK24"/>
    <mergeCell ref="UFT24:UFZ24"/>
    <mergeCell ref="UGA24:UGG24"/>
    <mergeCell ref="UGH24:UGN24"/>
    <mergeCell ref="UGO24:UGU24"/>
    <mergeCell ref="UGV24:UHB24"/>
    <mergeCell ref="UJU24:UKA24"/>
    <mergeCell ref="UKB24:UKH24"/>
    <mergeCell ref="UKI24:UKO24"/>
    <mergeCell ref="UKP24:UKV24"/>
    <mergeCell ref="UKW24:ULC24"/>
    <mergeCell ref="UIL24:UIR24"/>
    <mergeCell ref="UIS24:UIY24"/>
    <mergeCell ref="UIZ24:UJF24"/>
    <mergeCell ref="UJG24:UJM24"/>
    <mergeCell ref="UJN24:UJT24"/>
    <mergeCell ref="UMM24:UMS24"/>
    <mergeCell ref="UMT24:UMZ24"/>
    <mergeCell ref="UNA24:UNG24"/>
    <mergeCell ref="UNH24:UNN24"/>
    <mergeCell ref="UNO24:UNU24"/>
    <mergeCell ref="ULD24:ULJ24"/>
    <mergeCell ref="ULK24:ULQ24"/>
    <mergeCell ref="ULR24:ULX24"/>
    <mergeCell ref="ULY24:UME24"/>
    <mergeCell ref="UMF24:UML24"/>
    <mergeCell ref="UPE24:UPK24"/>
    <mergeCell ref="UPL24:UPR24"/>
    <mergeCell ref="UPS24:UPY24"/>
    <mergeCell ref="UPZ24:UQF24"/>
    <mergeCell ref="UQG24:UQM24"/>
    <mergeCell ref="UNV24:UOB24"/>
    <mergeCell ref="UOC24:UOI24"/>
    <mergeCell ref="UOJ24:UOP24"/>
    <mergeCell ref="UOQ24:UOW24"/>
    <mergeCell ref="UOX24:UPD24"/>
    <mergeCell ref="URW24:USC24"/>
    <mergeCell ref="USD24:USJ24"/>
    <mergeCell ref="USK24:USQ24"/>
    <mergeCell ref="USR24:USX24"/>
    <mergeCell ref="USY24:UTE24"/>
    <mergeCell ref="UQN24:UQT24"/>
    <mergeCell ref="UQU24:URA24"/>
    <mergeCell ref="URB24:URH24"/>
    <mergeCell ref="URI24:URO24"/>
    <mergeCell ref="URP24:URV24"/>
    <mergeCell ref="UUO24:UUU24"/>
    <mergeCell ref="UUV24:UVB24"/>
    <mergeCell ref="UVC24:UVI24"/>
    <mergeCell ref="UVJ24:UVP24"/>
    <mergeCell ref="UVQ24:UVW24"/>
    <mergeCell ref="UTF24:UTL24"/>
    <mergeCell ref="UTM24:UTS24"/>
    <mergeCell ref="UTT24:UTZ24"/>
    <mergeCell ref="UUA24:UUG24"/>
    <mergeCell ref="UUH24:UUN24"/>
    <mergeCell ref="UXG24:UXM24"/>
    <mergeCell ref="UXN24:UXT24"/>
    <mergeCell ref="UXU24:UYA24"/>
    <mergeCell ref="UYB24:UYH24"/>
    <mergeCell ref="UYI24:UYO24"/>
    <mergeCell ref="UVX24:UWD24"/>
    <mergeCell ref="UWE24:UWK24"/>
    <mergeCell ref="UWL24:UWR24"/>
    <mergeCell ref="UWS24:UWY24"/>
    <mergeCell ref="UWZ24:UXF24"/>
    <mergeCell ref="UZY24:VAE24"/>
    <mergeCell ref="VAF24:VAL24"/>
    <mergeCell ref="VAM24:VAS24"/>
    <mergeCell ref="VAT24:VAZ24"/>
    <mergeCell ref="VBA24:VBG24"/>
    <mergeCell ref="UYP24:UYV24"/>
    <mergeCell ref="UYW24:UZC24"/>
    <mergeCell ref="UZD24:UZJ24"/>
    <mergeCell ref="UZK24:UZQ24"/>
    <mergeCell ref="UZR24:UZX24"/>
    <mergeCell ref="VCQ24:VCW24"/>
    <mergeCell ref="VCX24:VDD24"/>
    <mergeCell ref="VDE24:VDK24"/>
    <mergeCell ref="VDL24:VDR24"/>
    <mergeCell ref="VDS24:VDY24"/>
    <mergeCell ref="VBH24:VBN24"/>
    <mergeCell ref="VBO24:VBU24"/>
    <mergeCell ref="VBV24:VCB24"/>
    <mergeCell ref="VCC24:VCI24"/>
    <mergeCell ref="VCJ24:VCP24"/>
    <mergeCell ref="VFI24:VFO24"/>
    <mergeCell ref="VFP24:VFV24"/>
    <mergeCell ref="VFW24:VGC24"/>
    <mergeCell ref="VGD24:VGJ24"/>
    <mergeCell ref="VGK24:VGQ24"/>
    <mergeCell ref="VDZ24:VEF24"/>
    <mergeCell ref="VEG24:VEM24"/>
    <mergeCell ref="VEN24:VET24"/>
    <mergeCell ref="VEU24:VFA24"/>
    <mergeCell ref="VFB24:VFH24"/>
    <mergeCell ref="VIA24:VIG24"/>
    <mergeCell ref="VIH24:VIN24"/>
    <mergeCell ref="VIO24:VIU24"/>
    <mergeCell ref="VIV24:VJB24"/>
    <mergeCell ref="VJC24:VJI24"/>
    <mergeCell ref="VGR24:VGX24"/>
    <mergeCell ref="VGY24:VHE24"/>
    <mergeCell ref="VHF24:VHL24"/>
    <mergeCell ref="VHM24:VHS24"/>
    <mergeCell ref="VHT24:VHZ24"/>
    <mergeCell ref="VKS24:VKY24"/>
    <mergeCell ref="VKZ24:VLF24"/>
    <mergeCell ref="VLG24:VLM24"/>
    <mergeCell ref="VLN24:VLT24"/>
    <mergeCell ref="VLU24:VMA24"/>
    <mergeCell ref="VJJ24:VJP24"/>
    <mergeCell ref="VJQ24:VJW24"/>
    <mergeCell ref="VJX24:VKD24"/>
    <mergeCell ref="VKE24:VKK24"/>
    <mergeCell ref="VKL24:VKR24"/>
    <mergeCell ref="VNK24:VNQ24"/>
    <mergeCell ref="VNR24:VNX24"/>
    <mergeCell ref="VNY24:VOE24"/>
    <mergeCell ref="VOF24:VOL24"/>
    <mergeCell ref="VOM24:VOS24"/>
    <mergeCell ref="VMB24:VMH24"/>
    <mergeCell ref="VMI24:VMO24"/>
    <mergeCell ref="VMP24:VMV24"/>
    <mergeCell ref="VMW24:VNC24"/>
    <mergeCell ref="VND24:VNJ24"/>
    <mergeCell ref="VQC24:VQI24"/>
    <mergeCell ref="VQJ24:VQP24"/>
    <mergeCell ref="VQQ24:VQW24"/>
    <mergeCell ref="VQX24:VRD24"/>
    <mergeCell ref="VRE24:VRK24"/>
    <mergeCell ref="VOT24:VOZ24"/>
    <mergeCell ref="VPA24:VPG24"/>
    <mergeCell ref="VPH24:VPN24"/>
    <mergeCell ref="VPO24:VPU24"/>
    <mergeCell ref="VPV24:VQB24"/>
    <mergeCell ref="VSU24:VTA24"/>
    <mergeCell ref="VTB24:VTH24"/>
    <mergeCell ref="VTI24:VTO24"/>
    <mergeCell ref="VTP24:VTV24"/>
    <mergeCell ref="VTW24:VUC24"/>
    <mergeCell ref="VRL24:VRR24"/>
    <mergeCell ref="VRS24:VRY24"/>
    <mergeCell ref="VRZ24:VSF24"/>
    <mergeCell ref="VSG24:VSM24"/>
    <mergeCell ref="VSN24:VST24"/>
    <mergeCell ref="VVM24:VVS24"/>
    <mergeCell ref="VVT24:VVZ24"/>
    <mergeCell ref="VWA24:VWG24"/>
    <mergeCell ref="VWH24:VWN24"/>
    <mergeCell ref="VWO24:VWU24"/>
    <mergeCell ref="VUD24:VUJ24"/>
    <mergeCell ref="VUK24:VUQ24"/>
    <mergeCell ref="VUR24:VUX24"/>
    <mergeCell ref="VUY24:VVE24"/>
    <mergeCell ref="VVF24:VVL24"/>
    <mergeCell ref="VYE24:VYK24"/>
    <mergeCell ref="VYL24:VYR24"/>
    <mergeCell ref="VYS24:VYY24"/>
    <mergeCell ref="VYZ24:VZF24"/>
    <mergeCell ref="VZG24:VZM24"/>
    <mergeCell ref="VWV24:VXB24"/>
    <mergeCell ref="VXC24:VXI24"/>
    <mergeCell ref="VXJ24:VXP24"/>
    <mergeCell ref="VXQ24:VXW24"/>
    <mergeCell ref="VXX24:VYD24"/>
    <mergeCell ref="WAW24:WBC24"/>
    <mergeCell ref="WBD24:WBJ24"/>
    <mergeCell ref="WBK24:WBQ24"/>
    <mergeCell ref="WBR24:WBX24"/>
    <mergeCell ref="WBY24:WCE24"/>
    <mergeCell ref="VZN24:VZT24"/>
    <mergeCell ref="VZU24:WAA24"/>
    <mergeCell ref="WAB24:WAH24"/>
    <mergeCell ref="WAI24:WAO24"/>
    <mergeCell ref="WAP24:WAV24"/>
    <mergeCell ref="WDO24:WDU24"/>
    <mergeCell ref="WDV24:WEB24"/>
    <mergeCell ref="WEC24:WEI24"/>
    <mergeCell ref="WEJ24:WEP24"/>
    <mergeCell ref="WEQ24:WEW24"/>
    <mergeCell ref="WCF24:WCL24"/>
    <mergeCell ref="WCM24:WCS24"/>
    <mergeCell ref="WCT24:WCZ24"/>
    <mergeCell ref="WDA24:WDG24"/>
    <mergeCell ref="WDH24:WDN24"/>
    <mergeCell ref="WGG24:WGM24"/>
    <mergeCell ref="WGN24:WGT24"/>
    <mergeCell ref="WGU24:WHA24"/>
    <mergeCell ref="WHB24:WHH24"/>
    <mergeCell ref="WHI24:WHO24"/>
    <mergeCell ref="WEX24:WFD24"/>
    <mergeCell ref="WFE24:WFK24"/>
    <mergeCell ref="WFL24:WFR24"/>
    <mergeCell ref="WFS24:WFY24"/>
    <mergeCell ref="WFZ24:WGF24"/>
    <mergeCell ref="WIY24:WJE24"/>
    <mergeCell ref="WJF24:WJL24"/>
    <mergeCell ref="WJM24:WJS24"/>
    <mergeCell ref="WJT24:WJZ24"/>
    <mergeCell ref="WKA24:WKG24"/>
    <mergeCell ref="WHP24:WHV24"/>
    <mergeCell ref="WHW24:WIC24"/>
    <mergeCell ref="WID24:WIJ24"/>
    <mergeCell ref="WIK24:WIQ24"/>
    <mergeCell ref="WIR24:WIX24"/>
    <mergeCell ref="WLQ24:WLW24"/>
    <mergeCell ref="WLX24:WMD24"/>
    <mergeCell ref="WME24:WMK24"/>
    <mergeCell ref="WML24:WMR24"/>
    <mergeCell ref="WMS24:WMY24"/>
    <mergeCell ref="WKH24:WKN24"/>
    <mergeCell ref="WKO24:WKU24"/>
    <mergeCell ref="WKV24:WLB24"/>
    <mergeCell ref="WLC24:WLI24"/>
    <mergeCell ref="WLJ24:WLP24"/>
    <mergeCell ref="WOI24:WOO24"/>
    <mergeCell ref="WOP24:WOV24"/>
    <mergeCell ref="WOW24:WPC24"/>
    <mergeCell ref="WPD24:WPJ24"/>
    <mergeCell ref="WPK24:WPQ24"/>
    <mergeCell ref="WMZ24:WNF24"/>
    <mergeCell ref="WNG24:WNM24"/>
    <mergeCell ref="WNN24:WNT24"/>
    <mergeCell ref="WNU24:WOA24"/>
    <mergeCell ref="WOB24:WOH24"/>
    <mergeCell ref="WRA24:WRG24"/>
    <mergeCell ref="WRH24:WRN24"/>
    <mergeCell ref="WRO24:WRU24"/>
    <mergeCell ref="WRV24:WSB24"/>
    <mergeCell ref="WSC24:WSI24"/>
    <mergeCell ref="WPR24:WPX24"/>
    <mergeCell ref="WPY24:WQE24"/>
    <mergeCell ref="WQF24:WQL24"/>
    <mergeCell ref="WQM24:WQS24"/>
    <mergeCell ref="WQT24:WQZ24"/>
    <mergeCell ref="WTS24:WTY24"/>
    <mergeCell ref="WTZ24:WUF24"/>
    <mergeCell ref="WUG24:WUM24"/>
    <mergeCell ref="WUN24:WUT24"/>
    <mergeCell ref="WUU24:WVA24"/>
    <mergeCell ref="WSJ24:WSP24"/>
    <mergeCell ref="WSQ24:WSW24"/>
    <mergeCell ref="WSX24:WTD24"/>
    <mergeCell ref="WTE24:WTK24"/>
    <mergeCell ref="WTL24:WTR24"/>
    <mergeCell ref="WWK24:WWQ24"/>
    <mergeCell ref="WWR24:WWX24"/>
    <mergeCell ref="WWY24:WXE24"/>
    <mergeCell ref="WXF24:WXL24"/>
    <mergeCell ref="WXM24:WXS24"/>
    <mergeCell ref="WVB24:WVH24"/>
    <mergeCell ref="WVI24:WVO24"/>
    <mergeCell ref="WVP24:WVV24"/>
    <mergeCell ref="WVW24:WWC24"/>
    <mergeCell ref="WWD24:WWJ24"/>
    <mergeCell ref="WZC24:WZI24"/>
    <mergeCell ref="WZJ24:WZP24"/>
    <mergeCell ref="WZQ24:WZW24"/>
    <mergeCell ref="WZX24:XAD24"/>
    <mergeCell ref="XAE24:XAK24"/>
    <mergeCell ref="WXT24:WXZ24"/>
    <mergeCell ref="WYA24:WYG24"/>
    <mergeCell ref="WYH24:WYN24"/>
    <mergeCell ref="WYO24:WYU24"/>
    <mergeCell ref="WYV24:WZB24"/>
    <mergeCell ref="XCW24:XDC24"/>
    <mergeCell ref="XAL24:XAR24"/>
    <mergeCell ref="XAS24:XAY24"/>
    <mergeCell ref="XAZ24:XBF24"/>
    <mergeCell ref="XBG24:XBM24"/>
    <mergeCell ref="XBN24:XBT24"/>
    <mergeCell ref="BE25:BK25"/>
    <mergeCell ref="BL25:BR25"/>
    <mergeCell ref="BS25:BY25"/>
    <mergeCell ref="BZ25:CF25"/>
    <mergeCell ref="CG25:CM25"/>
    <mergeCell ref="XDD24:XDJ24"/>
    <mergeCell ref="XBU24:XCA24"/>
    <mergeCell ref="XCB24:XCH24"/>
    <mergeCell ref="XCI24:XCO24"/>
    <mergeCell ref="XCP24:XCV24"/>
    <mergeCell ref="XET24:XEZ24"/>
    <mergeCell ref="XFA24:XFD24"/>
    <mergeCell ref="A25:G25"/>
    <mergeCell ref="H25:N25"/>
    <mergeCell ref="O25:U25"/>
    <mergeCell ref="V25:AB25"/>
    <mergeCell ref="AC25:AI25"/>
    <mergeCell ref="AJ25:AP25"/>
    <mergeCell ref="AQ25:AW25"/>
    <mergeCell ref="AX25:BD25"/>
    <mergeCell ref="CN25:CT25"/>
    <mergeCell ref="CU25:DA25"/>
    <mergeCell ref="DB25:DH25"/>
    <mergeCell ref="DI25:DO25"/>
    <mergeCell ref="DP25:DV25"/>
    <mergeCell ref="XEM24:XES24"/>
    <mergeCell ref="XDK24:XDQ24"/>
    <mergeCell ref="XDR24:XDX24"/>
    <mergeCell ref="XDY24:XEE24"/>
    <mergeCell ref="XEF24:XEL24"/>
    <mergeCell ref="FF25:FL25"/>
    <mergeCell ref="FM25:FS25"/>
    <mergeCell ref="FT25:FZ25"/>
    <mergeCell ref="GA25:GG25"/>
    <mergeCell ref="GH25:GN25"/>
    <mergeCell ref="DW25:EC25"/>
    <mergeCell ref="ED25:EJ25"/>
    <mergeCell ref="EK25:EQ25"/>
    <mergeCell ref="ER25:EX25"/>
    <mergeCell ref="EY25:FE25"/>
    <mergeCell ref="HX25:ID25"/>
    <mergeCell ref="IE25:IK25"/>
    <mergeCell ref="IL25:IR25"/>
    <mergeCell ref="IS25:IY25"/>
    <mergeCell ref="IZ25:JF25"/>
    <mergeCell ref="GO25:GU25"/>
    <mergeCell ref="GV25:HB25"/>
    <mergeCell ref="HC25:HI25"/>
    <mergeCell ref="HJ25:HP25"/>
    <mergeCell ref="HQ25:HW25"/>
    <mergeCell ref="KP25:KV25"/>
    <mergeCell ref="KW25:LC25"/>
    <mergeCell ref="LD25:LJ25"/>
    <mergeCell ref="LK25:LQ25"/>
    <mergeCell ref="LR25:LX25"/>
    <mergeCell ref="JG25:JM25"/>
    <mergeCell ref="JN25:JT25"/>
    <mergeCell ref="JU25:KA25"/>
    <mergeCell ref="KB25:KH25"/>
    <mergeCell ref="KI25:KO25"/>
    <mergeCell ref="NH25:NN25"/>
    <mergeCell ref="NO25:NU25"/>
    <mergeCell ref="NV25:OB25"/>
    <mergeCell ref="OC25:OI25"/>
    <mergeCell ref="OJ25:OP25"/>
    <mergeCell ref="LY25:ME25"/>
    <mergeCell ref="MF25:ML25"/>
    <mergeCell ref="MM25:MS25"/>
    <mergeCell ref="MT25:MZ25"/>
    <mergeCell ref="NA25:NG25"/>
    <mergeCell ref="PZ25:QF25"/>
    <mergeCell ref="QG25:QM25"/>
    <mergeCell ref="QN25:QT25"/>
    <mergeCell ref="QU25:RA25"/>
    <mergeCell ref="RB25:RH25"/>
    <mergeCell ref="OQ25:OW25"/>
    <mergeCell ref="OX25:PD25"/>
    <mergeCell ref="PE25:PK25"/>
    <mergeCell ref="PL25:PR25"/>
    <mergeCell ref="PS25:PY25"/>
    <mergeCell ref="SR25:SX25"/>
    <mergeCell ref="SY25:TE25"/>
    <mergeCell ref="TF25:TL25"/>
    <mergeCell ref="TM25:TS25"/>
    <mergeCell ref="TT25:TZ25"/>
    <mergeCell ref="RI25:RO25"/>
    <mergeCell ref="RP25:RV25"/>
    <mergeCell ref="RW25:SC25"/>
    <mergeCell ref="SD25:SJ25"/>
    <mergeCell ref="SK25:SQ25"/>
    <mergeCell ref="VJ25:VP25"/>
    <mergeCell ref="VQ25:VW25"/>
    <mergeCell ref="VX25:WD25"/>
    <mergeCell ref="WE25:WK25"/>
    <mergeCell ref="WL25:WR25"/>
    <mergeCell ref="UA25:UG25"/>
    <mergeCell ref="UH25:UN25"/>
    <mergeCell ref="UO25:UU25"/>
    <mergeCell ref="UV25:VB25"/>
    <mergeCell ref="VC25:VI25"/>
    <mergeCell ref="YB25:YH25"/>
    <mergeCell ref="YI25:YO25"/>
    <mergeCell ref="YP25:YV25"/>
    <mergeCell ref="YW25:ZC25"/>
    <mergeCell ref="ZD25:ZJ25"/>
    <mergeCell ref="WS25:WY25"/>
    <mergeCell ref="WZ25:XF25"/>
    <mergeCell ref="XG25:XM25"/>
    <mergeCell ref="XN25:XT25"/>
    <mergeCell ref="XU25:YA25"/>
    <mergeCell ref="AAT25:AAZ25"/>
    <mergeCell ref="ABA25:ABG25"/>
    <mergeCell ref="ABH25:ABN25"/>
    <mergeCell ref="ABO25:ABU25"/>
    <mergeCell ref="ABV25:ACB25"/>
    <mergeCell ref="ZK25:ZQ25"/>
    <mergeCell ref="ZR25:ZX25"/>
    <mergeCell ref="ZY25:AAE25"/>
    <mergeCell ref="AAF25:AAL25"/>
    <mergeCell ref="AAM25:AAS25"/>
    <mergeCell ref="ADL25:ADR25"/>
    <mergeCell ref="ADS25:ADY25"/>
    <mergeCell ref="ADZ25:AEF25"/>
    <mergeCell ref="AEG25:AEM25"/>
    <mergeCell ref="AEN25:AET25"/>
    <mergeCell ref="ACC25:ACI25"/>
    <mergeCell ref="ACJ25:ACP25"/>
    <mergeCell ref="ACQ25:ACW25"/>
    <mergeCell ref="ACX25:ADD25"/>
    <mergeCell ref="ADE25:ADK25"/>
    <mergeCell ref="AGD25:AGJ25"/>
    <mergeCell ref="AGK25:AGQ25"/>
    <mergeCell ref="AGR25:AGX25"/>
    <mergeCell ref="AGY25:AHE25"/>
    <mergeCell ref="AHF25:AHL25"/>
    <mergeCell ref="AEU25:AFA25"/>
    <mergeCell ref="AFB25:AFH25"/>
    <mergeCell ref="AFI25:AFO25"/>
    <mergeCell ref="AFP25:AFV25"/>
    <mergeCell ref="AFW25:AGC25"/>
    <mergeCell ref="AIV25:AJB25"/>
    <mergeCell ref="AJC25:AJI25"/>
    <mergeCell ref="AJJ25:AJP25"/>
    <mergeCell ref="AJQ25:AJW25"/>
    <mergeCell ref="AJX25:AKD25"/>
    <mergeCell ref="AHM25:AHS25"/>
    <mergeCell ref="AHT25:AHZ25"/>
    <mergeCell ref="AIA25:AIG25"/>
    <mergeCell ref="AIH25:AIN25"/>
    <mergeCell ref="AIO25:AIU25"/>
    <mergeCell ref="ALN25:ALT25"/>
    <mergeCell ref="ALU25:AMA25"/>
    <mergeCell ref="AMB25:AMH25"/>
    <mergeCell ref="AMI25:AMO25"/>
    <mergeCell ref="AMP25:AMV25"/>
    <mergeCell ref="AKE25:AKK25"/>
    <mergeCell ref="AKL25:AKR25"/>
    <mergeCell ref="AKS25:AKY25"/>
    <mergeCell ref="AKZ25:ALF25"/>
    <mergeCell ref="ALG25:ALM25"/>
    <mergeCell ref="AOF25:AOL25"/>
    <mergeCell ref="AOM25:AOS25"/>
    <mergeCell ref="AOT25:AOZ25"/>
    <mergeCell ref="APA25:APG25"/>
    <mergeCell ref="APH25:APN25"/>
    <mergeCell ref="AMW25:ANC25"/>
    <mergeCell ref="AND25:ANJ25"/>
    <mergeCell ref="ANK25:ANQ25"/>
    <mergeCell ref="ANR25:ANX25"/>
    <mergeCell ref="ANY25:AOE25"/>
    <mergeCell ref="AQX25:ARD25"/>
    <mergeCell ref="ARE25:ARK25"/>
    <mergeCell ref="ARL25:ARR25"/>
    <mergeCell ref="ARS25:ARY25"/>
    <mergeCell ref="ARZ25:ASF25"/>
    <mergeCell ref="APO25:APU25"/>
    <mergeCell ref="APV25:AQB25"/>
    <mergeCell ref="AQC25:AQI25"/>
    <mergeCell ref="AQJ25:AQP25"/>
    <mergeCell ref="AQQ25:AQW25"/>
    <mergeCell ref="ATP25:ATV25"/>
    <mergeCell ref="ATW25:AUC25"/>
    <mergeCell ref="AUD25:AUJ25"/>
    <mergeCell ref="AUK25:AUQ25"/>
    <mergeCell ref="AUR25:AUX25"/>
    <mergeCell ref="ASG25:ASM25"/>
    <mergeCell ref="ASN25:AST25"/>
    <mergeCell ref="ASU25:ATA25"/>
    <mergeCell ref="ATB25:ATH25"/>
    <mergeCell ref="ATI25:ATO25"/>
    <mergeCell ref="AWH25:AWN25"/>
    <mergeCell ref="AWO25:AWU25"/>
    <mergeCell ref="AWV25:AXB25"/>
    <mergeCell ref="AXC25:AXI25"/>
    <mergeCell ref="AXJ25:AXP25"/>
    <mergeCell ref="AUY25:AVE25"/>
    <mergeCell ref="AVF25:AVL25"/>
    <mergeCell ref="AVM25:AVS25"/>
    <mergeCell ref="AVT25:AVZ25"/>
    <mergeCell ref="AWA25:AWG25"/>
    <mergeCell ref="AYZ25:AZF25"/>
    <mergeCell ref="AZG25:AZM25"/>
    <mergeCell ref="AZN25:AZT25"/>
    <mergeCell ref="AZU25:BAA25"/>
    <mergeCell ref="BAB25:BAH25"/>
    <mergeCell ref="AXQ25:AXW25"/>
    <mergeCell ref="AXX25:AYD25"/>
    <mergeCell ref="AYE25:AYK25"/>
    <mergeCell ref="AYL25:AYR25"/>
    <mergeCell ref="AYS25:AYY25"/>
    <mergeCell ref="BBR25:BBX25"/>
    <mergeCell ref="BBY25:BCE25"/>
    <mergeCell ref="BCF25:BCL25"/>
    <mergeCell ref="BCM25:BCS25"/>
    <mergeCell ref="BCT25:BCZ25"/>
    <mergeCell ref="BAI25:BAO25"/>
    <mergeCell ref="BAP25:BAV25"/>
    <mergeCell ref="BAW25:BBC25"/>
    <mergeCell ref="BBD25:BBJ25"/>
    <mergeCell ref="BBK25:BBQ25"/>
    <mergeCell ref="BEJ25:BEP25"/>
    <mergeCell ref="BEQ25:BEW25"/>
    <mergeCell ref="BEX25:BFD25"/>
    <mergeCell ref="BFE25:BFK25"/>
    <mergeCell ref="BFL25:BFR25"/>
    <mergeCell ref="BDA25:BDG25"/>
    <mergeCell ref="BDH25:BDN25"/>
    <mergeCell ref="BDO25:BDU25"/>
    <mergeCell ref="BDV25:BEB25"/>
    <mergeCell ref="BEC25:BEI25"/>
    <mergeCell ref="BHB25:BHH25"/>
    <mergeCell ref="BHI25:BHO25"/>
    <mergeCell ref="BHP25:BHV25"/>
    <mergeCell ref="BHW25:BIC25"/>
    <mergeCell ref="BID25:BIJ25"/>
    <mergeCell ref="BFS25:BFY25"/>
    <mergeCell ref="BFZ25:BGF25"/>
    <mergeCell ref="BGG25:BGM25"/>
    <mergeCell ref="BGN25:BGT25"/>
    <mergeCell ref="BGU25:BHA25"/>
    <mergeCell ref="BJT25:BJZ25"/>
    <mergeCell ref="BKA25:BKG25"/>
    <mergeCell ref="BKH25:BKN25"/>
    <mergeCell ref="BKO25:BKU25"/>
    <mergeCell ref="BKV25:BLB25"/>
    <mergeCell ref="BIK25:BIQ25"/>
    <mergeCell ref="BIR25:BIX25"/>
    <mergeCell ref="BIY25:BJE25"/>
    <mergeCell ref="BJF25:BJL25"/>
    <mergeCell ref="BJM25:BJS25"/>
    <mergeCell ref="BML25:BMR25"/>
    <mergeCell ref="BMS25:BMY25"/>
    <mergeCell ref="BMZ25:BNF25"/>
    <mergeCell ref="BNG25:BNM25"/>
    <mergeCell ref="BNN25:BNT25"/>
    <mergeCell ref="BLC25:BLI25"/>
    <mergeCell ref="BLJ25:BLP25"/>
    <mergeCell ref="BLQ25:BLW25"/>
    <mergeCell ref="BLX25:BMD25"/>
    <mergeCell ref="BME25:BMK25"/>
    <mergeCell ref="BPD25:BPJ25"/>
    <mergeCell ref="BPK25:BPQ25"/>
    <mergeCell ref="BPR25:BPX25"/>
    <mergeCell ref="BPY25:BQE25"/>
    <mergeCell ref="BQF25:BQL25"/>
    <mergeCell ref="BNU25:BOA25"/>
    <mergeCell ref="BOB25:BOH25"/>
    <mergeCell ref="BOI25:BOO25"/>
    <mergeCell ref="BOP25:BOV25"/>
    <mergeCell ref="BOW25:BPC25"/>
    <mergeCell ref="BRV25:BSB25"/>
    <mergeCell ref="BSC25:BSI25"/>
    <mergeCell ref="BSJ25:BSP25"/>
    <mergeCell ref="BSQ25:BSW25"/>
    <mergeCell ref="BSX25:BTD25"/>
    <mergeCell ref="BQM25:BQS25"/>
    <mergeCell ref="BQT25:BQZ25"/>
    <mergeCell ref="BRA25:BRG25"/>
    <mergeCell ref="BRH25:BRN25"/>
    <mergeCell ref="BRO25:BRU25"/>
    <mergeCell ref="BUN25:BUT25"/>
    <mergeCell ref="BUU25:BVA25"/>
    <mergeCell ref="BVB25:BVH25"/>
    <mergeCell ref="BVI25:BVO25"/>
    <mergeCell ref="BVP25:BVV25"/>
    <mergeCell ref="BTE25:BTK25"/>
    <mergeCell ref="BTL25:BTR25"/>
    <mergeCell ref="BTS25:BTY25"/>
    <mergeCell ref="BTZ25:BUF25"/>
    <mergeCell ref="BUG25:BUM25"/>
    <mergeCell ref="BXF25:BXL25"/>
    <mergeCell ref="BXM25:BXS25"/>
    <mergeCell ref="BXT25:BXZ25"/>
    <mergeCell ref="BYA25:BYG25"/>
    <mergeCell ref="BYH25:BYN25"/>
    <mergeCell ref="BVW25:BWC25"/>
    <mergeCell ref="BWD25:BWJ25"/>
    <mergeCell ref="BWK25:BWQ25"/>
    <mergeCell ref="BWR25:BWX25"/>
    <mergeCell ref="BWY25:BXE25"/>
    <mergeCell ref="BZX25:CAD25"/>
    <mergeCell ref="CAE25:CAK25"/>
    <mergeCell ref="CAL25:CAR25"/>
    <mergeCell ref="CAS25:CAY25"/>
    <mergeCell ref="CAZ25:CBF25"/>
    <mergeCell ref="BYO25:BYU25"/>
    <mergeCell ref="BYV25:BZB25"/>
    <mergeCell ref="BZC25:BZI25"/>
    <mergeCell ref="BZJ25:BZP25"/>
    <mergeCell ref="BZQ25:BZW25"/>
    <mergeCell ref="CCP25:CCV25"/>
    <mergeCell ref="CCW25:CDC25"/>
    <mergeCell ref="CDD25:CDJ25"/>
    <mergeCell ref="CDK25:CDQ25"/>
    <mergeCell ref="CDR25:CDX25"/>
    <mergeCell ref="CBG25:CBM25"/>
    <mergeCell ref="CBN25:CBT25"/>
    <mergeCell ref="CBU25:CCA25"/>
    <mergeCell ref="CCB25:CCH25"/>
    <mergeCell ref="CCI25:CCO25"/>
    <mergeCell ref="CFH25:CFN25"/>
    <mergeCell ref="CFO25:CFU25"/>
    <mergeCell ref="CFV25:CGB25"/>
    <mergeCell ref="CGC25:CGI25"/>
    <mergeCell ref="CGJ25:CGP25"/>
    <mergeCell ref="CDY25:CEE25"/>
    <mergeCell ref="CEF25:CEL25"/>
    <mergeCell ref="CEM25:CES25"/>
    <mergeCell ref="CET25:CEZ25"/>
    <mergeCell ref="CFA25:CFG25"/>
    <mergeCell ref="CHZ25:CIF25"/>
    <mergeCell ref="CIG25:CIM25"/>
    <mergeCell ref="CIN25:CIT25"/>
    <mergeCell ref="CIU25:CJA25"/>
    <mergeCell ref="CJB25:CJH25"/>
    <mergeCell ref="CGQ25:CGW25"/>
    <mergeCell ref="CGX25:CHD25"/>
    <mergeCell ref="CHE25:CHK25"/>
    <mergeCell ref="CHL25:CHR25"/>
    <mergeCell ref="CHS25:CHY25"/>
    <mergeCell ref="CKR25:CKX25"/>
    <mergeCell ref="CKY25:CLE25"/>
    <mergeCell ref="CLF25:CLL25"/>
    <mergeCell ref="CLM25:CLS25"/>
    <mergeCell ref="CLT25:CLZ25"/>
    <mergeCell ref="CJI25:CJO25"/>
    <mergeCell ref="CJP25:CJV25"/>
    <mergeCell ref="CJW25:CKC25"/>
    <mergeCell ref="CKD25:CKJ25"/>
    <mergeCell ref="CKK25:CKQ25"/>
    <mergeCell ref="CNJ25:CNP25"/>
    <mergeCell ref="CNQ25:CNW25"/>
    <mergeCell ref="CNX25:COD25"/>
    <mergeCell ref="COE25:COK25"/>
    <mergeCell ref="COL25:COR25"/>
    <mergeCell ref="CMA25:CMG25"/>
    <mergeCell ref="CMH25:CMN25"/>
    <mergeCell ref="CMO25:CMU25"/>
    <mergeCell ref="CMV25:CNB25"/>
    <mergeCell ref="CNC25:CNI25"/>
    <mergeCell ref="CQB25:CQH25"/>
    <mergeCell ref="CQI25:CQO25"/>
    <mergeCell ref="CQP25:CQV25"/>
    <mergeCell ref="CQW25:CRC25"/>
    <mergeCell ref="CRD25:CRJ25"/>
    <mergeCell ref="COS25:COY25"/>
    <mergeCell ref="COZ25:CPF25"/>
    <mergeCell ref="CPG25:CPM25"/>
    <mergeCell ref="CPN25:CPT25"/>
    <mergeCell ref="CPU25:CQA25"/>
    <mergeCell ref="CST25:CSZ25"/>
    <mergeCell ref="CTA25:CTG25"/>
    <mergeCell ref="CTH25:CTN25"/>
    <mergeCell ref="CTO25:CTU25"/>
    <mergeCell ref="CTV25:CUB25"/>
    <mergeCell ref="CRK25:CRQ25"/>
    <mergeCell ref="CRR25:CRX25"/>
    <mergeCell ref="CRY25:CSE25"/>
    <mergeCell ref="CSF25:CSL25"/>
    <mergeCell ref="CSM25:CSS25"/>
    <mergeCell ref="CVL25:CVR25"/>
    <mergeCell ref="CVS25:CVY25"/>
    <mergeCell ref="CVZ25:CWF25"/>
    <mergeCell ref="CWG25:CWM25"/>
    <mergeCell ref="CWN25:CWT25"/>
    <mergeCell ref="CUC25:CUI25"/>
    <mergeCell ref="CUJ25:CUP25"/>
    <mergeCell ref="CUQ25:CUW25"/>
    <mergeCell ref="CUX25:CVD25"/>
    <mergeCell ref="CVE25:CVK25"/>
    <mergeCell ref="CYD25:CYJ25"/>
    <mergeCell ref="CYK25:CYQ25"/>
    <mergeCell ref="CYR25:CYX25"/>
    <mergeCell ref="CYY25:CZE25"/>
    <mergeCell ref="CZF25:CZL25"/>
    <mergeCell ref="CWU25:CXA25"/>
    <mergeCell ref="CXB25:CXH25"/>
    <mergeCell ref="CXI25:CXO25"/>
    <mergeCell ref="CXP25:CXV25"/>
    <mergeCell ref="CXW25:CYC25"/>
    <mergeCell ref="DAV25:DBB25"/>
    <mergeCell ref="DBC25:DBI25"/>
    <mergeCell ref="DBJ25:DBP25"/>
    <mergeCell ref="DBQ25:DBW25"/>
    <mergeCell ref="DBX25:DCD25"/>
    <mergeCell ref="CZM25:CZS25"/>
    <mergeCell ref="CZT25:CZZ25"/>
    <mergeCell ref="DAA25:DAG25"/>
    <mergeCell ref="DAH25:DAN25"/>
    <mergeCell ref="DAO25:DAU25"/>
    <mergeCell ref="DDN25:DDT25"/>
    <mergeCell ref="DDU25:DEA25"/>
    <mergeCell ref="DEB25:DEH25"/>
    <mergeCell ref="DEI25:DEO25"/>
    <mergeCell ref="DEP25:DEV25"/>
    <mergeCell ref="DCE25:DCK25"/>
    <mergeCell ref="DCL25:DCR25"/>
    <mergeCell ref="DCS25:DCY25"/>
    <mergeCell ref="DCZ25:DDF25"/>
    <mergeCell ref="DDG25:DDM25"/>
    <mergeCell ref="DGF25:DGL25"/>
    <mergeCell ref="DGM25:DGS25"/>
    <mergeCell ref="DGT25:DGZ25"/>
    <mergeCell ref="DHA25:DHG25"/>
    <mergeCell ref="DHH25:DHN25"/>
    <mergeCell ref="DEW25:DFC25"/>
    <mergeCell ref="DFD25:DFJ25"/>
    <mergeCell ref="DFK25:DFQ25"/>
    <mergeCell ref="DFR25:DFX25"/>
    <mergeCell ref="DFY25:DGE25"/>
    <mergeCell ref="DIX25:DJD25"/>
    <mergeCell ref="DJE25:DJK25"/>
    <mergeCell ref="DJL25:DJR25"/>
    <mergeCell ref="DJS25:DJY25"/>
    <mergeCell ref="DJZ25:DKF25"/>
    <mergeCell ref="DHO25:DHU25"/>
    <mergeCell ref="DHV25:DIB25"/>
    <mergeCell ref="DIC25:DII25"/>
    <mergeCell ref="DIJ25:DIP25"/>
    <mergeCell ref="DIQ25:DIW25"/>
    <mergeCell ref="DLP25:DLV25"/>
    <mergeCell ref="DLW25:DMC25"/>
    <mergeCell ref="DMD25:DMJ25"/>
    <mergeCell ref="DMK25:DMQ25"/>
    <mergeCell ref="DMR25:DMX25"/>
    <mergeCell ref="DKG25:DKM25"/>
    <mergeCell ref="DKN25:DKT25"/>
    <mergeCell ref="DKU25:DLA25"/>
    <mergeCell ref="DLB25:DLH25"/>
    <mergeCell ref="DLI25:DLO25"/>
    <mergeCell ref="DOH25:DON25"/>
    <mergeCell ref="DOO25:DOU25"/>
    <mergeCell ref="DOV25:DPB25"/>
    <mergeCell ref="DPC25:DPI25"/>
    <mergeCell ref="DPJ25:DPP25"/>
    <mergeCell ref="DMY25:DNE25"/>
    <mergeCell ref="DNF25:DNL25"/>
    <mergeCell ref="DNM25:DNS25"/>
    <mergeCell ref="DNT25:DNZ25"/>
    <mergeCell ref="DOA25:DOG25"/>
    <mergeCell ref="DQZ25:DRF25"/>
    <mergeCell ref="DRG25:DRM25"/>
    <mergeCell ref="DRN25:DRT25"/>
    <mergeCell ref="DRU25:DSA25"/>
    <mergeCell ref="DSB25:DSH25"/>
    <mergeCell ref="DPQ25:DPW25"/>
    <mergeCell ref="DPX25:DQD25"/>
    <mergeCell ref="DQE25:DQK25"/>
    <mergeCell ref="DQL25:DQR25"/>
    <mergeCell ref="DQS25:DQY25"/>
    <mergeCell ref="DTR25:DTX25"/>
    <mergeCell ref="DTY25:DUE25"/>
    <mergeCell ref="DUF25:DUL25"/>
    <mergeCell ref="DUM25:DUS25"/>
    <mergeCell ref="DUT25:DUZ25"/>
    <mergeCell ref="DSI25:DSO25"/>
    <mergeCell ref="DSP25:DSV25"/>
    <mergeCell ref="DSW25:DTC25"/>
    <mergeCell ref="DTD25:DTJ25"/>
    <mergeCell ref="DTK25:DTQ25"/>
    <mergeCell ref="DWJ25:DWP25"/>
    <mergeCell ref="DWQ25:DWW25"/>
    <mergeCell ref="DWX25:DXD25"/>
    <mergeCell ref="DXE25:DXK25"/>
    <mergeCell ref="DXL25:DXR25"/>
    <mergeCell ref="DVA25:DVG25"/>
    <mergeCell ref="DVH25:DVN25"/>
    <mergeCell ref="DVO25:DVU25"/>
    <mergeCell ref="DVV25:DWB25"/>
    <mergeCell ref="DWC25:DWI25"/>
    <mergeCell ref="DZB25:DZH25"/>
    <mergeCell ref="DZI25:DZO25"/>
    <mergeCell ref="DZP25:DZV25"/>
    <mergeCell ref="DZW25:EAC25"/>
    <mergeCell ref="EAD25:EAJ25"/>
    <mergeCell ref="DXS25:DXY25"/>
    <mergeCell ref="DXZ25:DYF25"/>
    <mergeCell ref="DYG25:DYM25"/>
    <mergeCell ref="DYN25:DYT25"/>
    <mergeCell ref="DYU25:DZA25"/>
    <mergeCell ref="EBT25:EBZ25"/>
    <mergeCell ref="ECA25:ECG25"/>
    <mergeCell ref="ECH25:ECN25"/>
    <mergeCell ref="ECO25:ECU25"/>
    <mergeCell ref="ECV25:EDB25"/>
    <mergeCell ref="EAK25:EAQ25"/>
    <mergeCell ref="EAR25:EAX25"/>
    <mergeCell ref="EAY25:EBE25"/>
    <mergeCell ref="EBF25:EBL25"/>
    <mergeCell ref="EBM25:EBS25"/>
    <mergeCell ref="EEL25:EER25"/>
    <mergeCell ref="EES25:EEY25"/>
    <mergeCell ref="EEZ25:EFF25"/>
    <mergeCell ref="EFG25:EFM25"/>
    <mergeCell ref="EFN25:EFT25"/>
    <mergeCell ref="EDC25:EDI25"/>
    <mergeCell ref="EDJ25:EDP25"/>
    <mergeCell ref="EDQ25:EDW25"/>
    <mergeCell ref="EDX25:EED25"/>
    <mergeCell ref="EEE25:EEK25"/>
    <mergeCell ref="EHD25:EHJ25"/>
    <mergeCell ref="EHK25:EHQ25"/>
    <mergeCell ref="EHR25:EHX25"/>
    <mergeCell ref="EHY25:EIE25"/>
    <mergeCell ref="EIF25:EIL25"/>
    <mergeCell ref="EFU25:EGA25"/>
    <mergeCell ref="EGB25:EGH25"/>
    <mergeCell ref="EGI25:EGO25"/>
    <mergeCell ref="EGP25:EGV25"/>
    <mergeCell ref="EGW25:EHC25"/>
    <mergeCell ref="EJV25:EKB25"/>
    <mergeCell ref="EKC25:EKI25"/>
    <mergeCell ref="EKJ25:EKP25"/>
    <mergeCell ref="EKQ25:EKW25"/>
    <mergeCell ref="EKX25:ELD25"/>
    <mergeCell ref="EIM25:EIS25"/>
    <mergeCell ref="EIT25:EIZ25"/>
    <mergeCell ref="EJA25:EJG25"/>
    <mergeCell ref="EJH25:EJN25"/>
    <mergeCell ref="EJO25:EJU25"/>
    <mergeCell ref="EMN25:EMT25"/>
    <mergeCell ref="EMU25:ENA25"/>
    <mergeCell ref="ENB25:ENH25"/>
    <mergeCell ref="ENI25:ENO25"/>
    <mergeCell ref="ENP25:ENV25"/>
    <mergeCell ref="ELE25:ELK25"/>
    <mergeCell ref="ELL25:ELR25"/>
    <mergeCell ref="ELS25:ELY25"/>
    <mergeCell ref="ELZ25:EMF25"/>
    <mergeCell ref="EMG25:EMM25"/>
    <mergeCell ref="EPF25:EPL25"/>
    <mergeCell ref="EPM25:EPS25"/>
    <mergeCell ref="EPT25:EPZ25"/>
    <mergeCell ref="EQA25:EQG25"/>
    <mergeCell ref="EQH25:EQN25"/>
    <mergeCell ref="ENW25:EOC25"/>
    <mergeCell ref="EOD25:EOJ25"/>
    <mergeCell ref="EOK25:EOQ25"/>
    <mergeCell ref="EOR25:EOX25"/>
    <mergeCell ref="EOY25:EPE25"/>
    <mergeCell ref="ERX25:ESD25"/>
    <mergeCell ref="ESE25:ESK25"/>
    <mergeCell ref="ESL25:ESR25"/>
    <mergeCell ref="ESS25:ESY25"/>
    <mergeCell ref="ESZ25:ETF25"/>
    <mergeCell ref="EQO25:EQU25"/>
    <mergeCell ref="EQV25:ERB25"/>
    <mergeCell ref="ERC25:ERI25"/>
    <mergeCell ref="ERJ25:ERP25"/>
    <mergeCell ref="ERQ25:ERW25"/>
    <mergeCell ref="EUP25:EUV25"/>
    <mergeCell ref="EUW25:EVC25"/>
    <mergeCell ref="EVD25:EVJ25"/>
    <mergeCell ref="EVK25:EVQ25"/>
    <mergeCell ref="EVR25:EVX25"/>
    <mergeCell ref="ETG25:ETM25"/>
    <mergeCell ref="ETN25:ETT25"/>
    <mergeCell ref="ETU25:EUA25"/>
    <mergeCell ref="EUB25:EUH25"/>
    <mergeCell ref="EUI25:EUO25"/>
    <mergeCell ref="EXH25:EXN25"/>
    <mergeCell ref="EXO25:EXU25"/>
    <mergeCell ref="EXV25:EYB25"/>
    <mergeCell ref="EYC25:EYI25"/>
    <mergeCell ref="EYJ25:EYP25"/>
    <mergeCell ref="EVY25:EWE25"/>
    <mergeCell ref="EWF25:EWL25"/>
    <mergeCell ref="EWM25:EWS25"/>
    <mergeCell ref="EWT25:EWZ25"/>
    <mergeCell ref="EXA25:EXG25"/>
    <mergeCell ref="EZZ25:FAF25"/>
    <mergeCell ref="FAG25:FAM25"/>
    <mergeCell ref="FAN25:FAT25"/>
    <mergeCell ref="FAU25:FBA25"/>
    <mergeCell ref="FBB25:FBH25"/>
    <mergeCell ref="EYQ25:EYW25"/>
    <mergeCell ref="EYX25:EZD25"/>
    <mergeCell ref="EZE25:EZK25"/>
    <mergeCell ref="EZL25:EZR25"/>
    <mergeCell ref="EZS25:EZY25"/>
    <mergeCell ref="FCR25:FCX25"/>
    <mergeCell ref="FCY25:FDE25"/>
    <mergeCell ref="FDF25:FDL25"/>
    <mergeCell ref="FDM25:FDS25"/>
    <mergeCell ref="FDT25:FDZ25"/>
    <mergeCell ref="FBI25:FBO25"/>
    <mergeCell ref="FBP25:FBV25"/>
    <mergeCell ref="FBW25:FCC25"/>
    <mergeCell ref="FCD25:FCJ25"/>
    <mergeCell ref="FCK25:FCQ25"/>
    <mergeCell ref="FFJ25:FFP25"/>
    <mergeCell ref="FFQ25:FFW25"/>
    <mergeCell ref="FFX25:FGD25"/>
    <mergeCell ref="FGE25:FGK25"/>
    <mergeCell ref="FGL25:FGR25"/>
    <mergeCell ref="FEA25:FEG25"/>
    <mergeCell ref="FEH25:FEN25"/>
    <mergeCell ref="FEO25:FEU25"/>
    <mergeCell ref="FEV25:FFB25"/>
    <mergeCell ref="FFC25:FFI25"/>
    <mergeCell ref="FIB25:FIH25"/>
    <mergeCell ref="FII25:FIO25"/>
    <mergeCell ref="FIP25:FIV25"/>
    <mergeCell ref="FIW25:FJC25"/>
    <mergeCell ref="FJD25:FJJ25"/>
    <mergeCell ref="FGS25:FGY25"/>
    <mergeCell ref="FGZ25:FHF25"/>
    <mergeCell ref="FHG25:FHM25"/>
    <mergeCell ref="FHN25:FHT25"/>
    <mergeCell ref="FHU25:FIA25"/>
    <mergeCell ref="FKT25:FKZ25"/>
    <mergeCell ref="FLA25:FLG25"/>
    <mergeCell ref="FLH25:FLN25"/>
    <mergeCell ref="FLO25:FLU25"/>
    <mergeCell ref="FLV25:FMB25"/>
    <mergeCell ref="FJK25:FJQ25"/>
    <mergeCell ref="FJR25:FJX25"/>
    <mergeCell ref="FJY25:FKE25"/>
    <mergeCell ref="FKF25:FKL25"/>
    <mergeCell ref="FKM25:FKS25"/>
    <mergeCell ref="FNL25:FNR25"/>
    <mergeCell ref="FNS25:FNY25"/>
    <mergeCell ref="FNZ25:FOF25"/>
    <mergeCell ref="FOG25:FOM25"/>
    <mergeCell ref="FON25:FOT25"/>
    <mergeCell ref="FMC25:FMI25"/>
    <mergeCell ref="FMJ25:FMP25"/>
    <mergeCell ref="FMQ25:FMW25"/>
    <mergeCell ref="FMX25:FND25"/>
    <mergeCell ref="FNE25:FNK25"/>
    <mergeCell ref="FQD25:FQJ25"/>
    <mergeCell ref="FQK25:FQQ25"/>
    <mergeCell ref="FQR25:FQX25"/>
    <mergeCell ref="FQY25:FRE25"/>
    <mergeCell ref="FRF25:FRL25"/>
    <mergeCell ref="FOU25:FPA25"/>
    <mergeCell ref="FPB25:FPH25"/>
    <mergeCell ref="FPI25:FPO25"/>
    <mergeCell ref="FPP25:FPV25"/>
    <mergeCell ref="FPW25:FQC25"/>
    <mergeCell ref="FSV25:FTB25"/>
    <mergeCell ref="FTC25:FTI25"/>
    <mergeCell ref="FTJ25:FTP25"/>
    <mergeCell ref="FTQ25:FTW25"/>
    <mergeCell ref="FTX25:FUD25"/>
    <mergeCell ref="FRM25:FRS25"/>
    <mergeCell ref="FRT25:FRZ25"/>
    <mergeCell ref="FSA25:FSG25"/>
    <mergeCell ref="FSH25:FSN25"/>
    <mergeCell ref="FSO25:FSU25"/>
    <mergeCell ref="FVN25:FVT25"/>
    <mergeCell ref="FVU25:FWA25"/>
    <mergeCell ref="FWB25:FWH25"/>
    <mergeCell ref="FWI25:FWO25"/>
    <mergeCell ref="FWP25:FWV25"/>
    <mergeCell ref="FUE25:FUK25"/>
    <mergeCell ref="FUL25:FUR25"/>
    <mergeCell ref="FUS25:FUY25"/>
    <mergeCell ref="FUZ25:FVF25"/>
    <mergeCell ref="FVG25:FVM25"/>
    <mergeCell ref="FYF25:FYL25"/>
    <mergeCell ref="FYM25:FYS25"/>
    <mergeCell ref="FYT25:FYZ25"/>
    <mergeCell ref="FZA25:FZG25"/>
    <mergeCell ref="FZH25:FZN25"/>
    <mergeCell ref="FWW25:FXC25"/>
    <mergeCell ref="FXD25:FXJ25"/>
    <mergeCell ref="FXK25:FXQ25"/>
    <mergeCell ref="FXR25:FXX25"/>
    <mergeCell ref="FXY25:FYE25"/>
    <mergeCell ref="GAX25:GBD25"/>
    <mergeCell ref="GBE25:GBK25"/>
    <mergeCell ref="GBL25:GBR25"/>
    <mergeCell ref="GBS25:GBY25"/>
    <mergeCell ref="GBZ25:GCF25"/>
    <mergeCell ref="FZO25:FZU25"/>
    <mergeCell ref="FZV25:GAB25"/>
    <mergeCell ref="GAC25:GAI25"/>
    <mergeCell ref="GAJ25:GAP25"/>
    <mergeCell ref="GAQ25:GAW25"/>
    <mergeCell ref="GDP25:GDV25"/>
    <mergeCell ref="GDW25:GEC25"/>
    <mergeCell ref="GED25:GEJ25"/>
    <mergeCell ref="GEK25:GEQ25"/>
    <mergeCell ref="GER25:GEX25"/>
    <mergeCell ref="GCG25:GCM25"/>
    <mergeCell ref="GCN25:GCT25"/>
    <mergeCell ref="GCU25:GDA25"/>
    <mergeCell ref="GDB25:GDH25"/>
    <mergeCell ref="GDI25:GDO25"/>
    <mergeCell ref="GGH25:GGN25"/>
    <mergeCell ref="GGO25:GGU25"/>
    <mergeCell ref="GGV25:GHB25"/>
    <mergeCell ref="GHC25:GHI25"/>
    <mergeCell ref="GHJ25:GHP25"/>
    <mergeCell ref="GEY25:GFE25"/>
    <mergeCell ref="GFF25:GFL25"/>
    <mergeCell ref="GFM25:GFS25"/>
    <mergeCell ref="GFT25:GFZ25"/>
    <mergeCell ref="GGA25:GGG25"/>
    <mergeCell ref="GIZ25:GJF25"/>
    <mergeCell ref="GJG25:GJM25"/>
    <mergeCell ref="GJN25:GJT25"/>
    <mergeCell ref="GJU25:GKA25"/>
    <mergeCell ref="GKB25:GKH25"/>
    <mergeCell ref="GHQ25:GHW25"/>
    <mergeCell ref="GHX25:GID25"/>
    <mergeCell ref="GIE25:GIK25"/>
    <mergeCell ref="GIL25:GIR25"/>
    <mergeCell ref="GIS25:GIY25"/>
    <mergeCell ref="GLR25:GLX25"/>
    <mergeCell ref="GLY25:GME25"/>
    <mergeCell ref="GMF25:GML25"/>
    <mergeCell ref="GMM25:GMS25"/>
    <mergeCell ref="GMT25:GMZ25"/>
    <mergeCell ref="GKI25:GKO25"/>
    <mergeCell ref="GKP25:GKV25"/>
    <mergeCell ref="GKW25:GLC25"/>
    <mergeCell ref="GLD25:GLJ25"/>
    <mergeCell ref="GLK25:GLQ25"/>
    <mergeCell ref="GOJ25:GOP25"/>
    <mergeCell ref="GOQ25:GOW25"/>
    <mergeCell ref="GOX25:GPD25"/>
    <mergeCell ref="GPE25:GPK25"/>
    <mergeCell ref="GPL25:GPR25"/>
    <mergeCell ref="GNA25:GNG25"/>
    <mergeCell ref="GNH25:GNN25"/>
    <mergeCell ref="GNO25:GNU25"/>
    <mergeCell ref="GNV25:GOB25"/>
    <mergeCell ref="GOC25:GOI25"/>
    <mergeCell ref="GRB25:GRH25"/>
    <mergeCell ref="GRI25:GRO25"/>
    <mergeCell ref="GRP25:GRV25"/>
    <mergeCell ref="GRW25:GSC25"/>
    <mergeCell ref="GSD25:GSJ25"/>
    <mergeCell ref="GPS25:GPY25"/>
    <mergeCell ref="GPZ25:GQF25"/>
    <mergeCell ref="GQG25:GQM25"/>
    <mergeCell ref="GQN25:GQT25"/>
    <mergeCell ref="GQU25:GRA25"/>
    <mergeCell ref="GTT25:GTZ25"/>
    <mergeCell ref="GUA25:GUG25"/>
    <mergeCell ref="GUH25:GUN25"/>
    <mergeCell ref="GUO25:GUU25"/>
    <mergeCell ref="GUV25:GVB25"/>
    <mergeCell ref="GSK25:GSQ25"/>
    <mergeCell ref="GSR25:GSX25"/>
    <mergeCell ref="GSY25:GTE25"/>
    <mergeCell ref="GTF25:GTL25"/>
    <mergeCell ref="GTM25:GTS25"/>
    <mergeCell ref="GWL25:GWR25"/>
    <mergeCell ref="GWS25:GWY25"/>
    <mergeCell ref="GWZ25:GXF25"/>
    <mergeCell ref="GXG25:GXM25"/>
    <mergeCell ref="GXN25:GXT25"/>
    <mergeCell ref="GVC25:GVI25"/>
    <mergeCell ref="GVJ25:GVP25"/>
    <mergeCell ref="GVQ25:GVW25"/>
    <mergeCell ref="GVX25:GWD25"/>
    <mergeCell ref="GWE25:GWK25"/>
    <mergeCell ref="GZD25:GZJ25"/>
    <mergeCell ref="GZK25:GZQ25"/>
    <mergeCell ref="GZR25:GZX25"/>
    <mergeCell ref="GZY25:HAE25"/>
    <mergeCell ref="HAF25:HAL25"/>
    <mergeCell ref="GXU25:GYA25"/>
    <mergeCell ref="GYB25:GYH25"/>
    <mergeCell ref="GYI25:GYO25"/>
    <mergeCell ref="GYP25:GYV25"/>
    <mergeCell ref="GYW25:GZC25"/>
    <mergeCell ref="HBV25:HCB25"/>
    <mergeCell ref="HCC25:HCI25"/>
    <mergeCell ref="HCJ25:HCP25"/>
    <mergeCell ref="HCQ25:HCW25"/>
    <mergeCell ref="HCX25:HDD25"/>
    <mergeCell ref="HAM25:HAS25"/>
    <mergeCell ref="HAT25:HAZ25"/>
    <mergeCell ref="HBA25:HBG25"/>
    <mergeCell ref="HBH25:HBN25"/>
    <mergeCell ref="HBO25:HBU25"/>
    <mergeCell ref="HEN25:HET25"/>
    <mergeCell ref="HEU25:HFA25"/>
    <mergeCell ref="HFB25:HFH25"/>
    <mergeCell ref="HFI25:HFO25"/>
    <mergeCell ref="HFP25:HFV25"/>
    <mergeCell ref="HDE25:HDK25"/>
    <mergeCell ref="HDL25:HDR25"/>
    <mergeCell ref="HDS25:HDY25"/>
    <mergeCell ref="HDZ25:HEF25"/>
    <mergeCell ref="HEG25:HEM25"/>
    <mergeCell ref="HHF25:HHL25"/>
    <mergeCell ref="HHM25:HHS25"/>
    <mergeCell ref="HHT25:HHZ25"/>
    <mergeCell ref="HIA25:HIG25"/>
    <mergeCell ref="HIH25:HIN25"/>
    <mergeCell ref="HFW25:HGC25"/>
    <mergeCell ref="HGD25:HGJ25"/>
    <mergeCell ref="HGK25:HGQ25"/>
    <mergeCell ref="HGR25:HGX25"/>
    <mergeCell ref="HGY25:HHE25"/>
    <mergeCell ref="HJX25:HKD25"/>
    <mergeCell ref="HKE25:HKK25"/>
    <mergeCell ref="HKL25:HKR25"/>
    <mergeCell ref="HKS25:HKY25"/>
    <mergeCell ref="HKZ25:HLF25"/>
    <mergeCell ref="HIO25:HIU25"/>
    <mergeCell ref="HIV25:HJB25"/>
    <mergeCell ref="HJC25:HJI25"/>
    <mergeCell ref="HJJ25:HJP25"/>
    <mergeCell ref="HJQ25:HJW25"/>
    <mergeCell ref="HMP25:HMV25"/>
    <mergeCell ref="HMW25:HNC25"/>
    <mergeCell ref="HND25:HNJ25"/>
    <mergeCell ref="HNK25:HNQ25"/>
    <mergeCell ref="HNR25:HNX25"/>
    <mergeCell ref="HLG25:HLM25"/>
    <mergeCell ref="HLN25:HLT25"/>
    <mergeCell ref="HLU25:HMA25"/>
    <mergeCell ref="HMB25:HMH25"/>
    <mergeCell ref="HMI25:HMO25"/>
    <mergeCell ref="HPH25:HPN25"/>
    <mergeCell ref="HPO25:HPU25"/>
    <mergeCell ref="HPV25:HQB25"/>
    <mergeCell ref="HQC25:HQI25"/>
    <mergeCell ref="HQJ25:HQP25"/>
    <mergeCell ref="HNY25:HOE25"/>
    <mergeCell ref="HOF25:HOL25"/>
    <mergeCell ref="HOM25:HOS25"/>
    <mergeCell ref="HOT25:HOZ25"/>
    <mergeCell ref="HPA25:HPG25"/>
    <mergeCell ref="HRZ25:HSF25"/>
    <mergeCell ref="HSG25:HSM25"/>
    <mergeCell ref="HSN25:HST25"/>
    <mergeCell ref="HSU25:HTA25"/>
    <mergeCell ref="HTB25:HTH25"/>
    <mergeCell ref="HQQ25:HQW25"/>
    <mergeCell ref="HQX25:HRD25"/>
    <mergeCell ref="HRE25:HRK25"/>
    <mergeCell ref="HRL25:HRR25"/>
    <mergeCell ref="HRS25:HRY25"/>
    <mergeCell ref="HUR25:HUX25"/>
    <mergeCell ref="HUY25:HVE25"/>
    <mergeCell ref="HVF25:HVL25"/>
    <mergeCell ref="HVM25:HVS25"/>
    <mergeCell ref="HVT25:HVZ25"/>
    <mergeCell ref="HTI25:HTO25"/>
    <mergeCell ref="HTP25:HTV25"/>
    <mergeCell ref="HTW25:HUC25"/>
    <mergeCell ref="HUD25:HUJ25"/>
    <mergeCell ref="HUK25:HUQ25"/>
    <mergeCell ref="HXJ25:HXP25"/>
    <mergeCell ref="HXQ25:HXW25"/>
    <mergeCell ref="HXX25:HYD25"/>
    <mergeCell ref="HYE25:HYK25"/>
    <mergeCell ref="HYL25:HYR25"/>
    <mergeCell ref="HWA25:HWG25"/>
    <mergeCell ref="HWH25:HWN25"/>
    <mergeCell ref="HWO25:HWU25"/>
    <mergeCell ref="HWV25:HXB25"/>
    <mergeCell ref="HXC25:HXI25"/>
    <mergeCell ref="IAB25:IAH25"/>
    <mergeCell ref="IAI25:IAO25"/>
    <mergeCell ref="IAP25:IAV25"/>
    <mergeCell ref="IAW25:IBC25"/>
    <mergeCell ref="IBD25:IBJ25"/>
    <mergeCell ref="HYS25:HYY25"/>
    <mergeCell ref="HYZ25:HZF25"/>
    <mergeCell ref="HZG25:HZM25"/>
    <mergeCell ref="HZN25:HZT25"/>
    <mergeCell ref="HZU25:IAA25"/>
    <mergeCell ref="ICT25:ICZ25"/>
    <mergeCell ref="IDA25:IDG25"/>
    <mergeCell ref="IDH25:IDN25"/>
    <mergeCell ref="IDO25:IDU25"/>
    <mergeCell ref="IDV25:IEB25"/>
    <mergeCell ref="IBK25:IBQ25"/>
    <mergeCell ref="IBR25:IBX25"/>
    <mergeCell ref="IBY25:ICE25"/>
    <mergeCell ref="ICF25:ICL25"/>
    <mergeCell ref="ICM25:ICS25"/>
    <mergeCell ref="IFL25:IFR25"/>
    <mergeCell ref="IFS25:IFY25"/>
    <mergeCell ref="IFZ25:IGF25"/>
    <mergeCell ref="IGG25:IGM25"/>
    <mergeCell ref="IGN25:IGT25"/>
    <mergeCell ref="IEC25:IEI25"/>
    <mergeCell ref="IEJ25:IEP25"/>
    <mergeCell ref="IEQ25:IEW25"/>
    <mergeCell ref="IEX25:IFD25"/>
    <mergeCell ref="IFE25:IFK25"/>
    <mergeCell ref="IID25:IIJ25"/>
    <mergeCell ref="IIK25:IIQ25"/>
    <mergeCell ref="IIR25:IIX25"/>
    <mergeCell ref="IIY25:IJE25"/>
    <mergeCell ref="IJF25:IJL25"/>
    <mergeCell ref="IGU25:IHA25"/>
    <mergeCell ref="IHB25:IHH25"/>
    <mergeCell ref="IHI25:IHO25"/>
    <mergeCell ref="IHP25:IHV25"/>
    <mergeCell ref="IHW25:IIC25"/>
    <mergeCell ref="IKV25:ILB25"/>
    <mergeCell ref="ILC25:ILI25"/>
    <mergeCell ref="ILJ25:ILP25"/>
    <mergeCell ref="ILQ25:ILW25"/>
    <mergeCell ref="ILX25:IMD25"/>
    <mergeCell ref="IJM25:IJS25"/>
    <mergeCell ref="IJT25:IJZ25"/>
    <mergeCell ref="IKA25:IKG25"/>
    <mergeCell ref="IKH25:IKN25"/>
    <mergeCell ref="IKO25:IKU25"/>
    <mergeCell ref="INN25:INT25"/>
    <mergeCell ref="INU25:IOA25"/>
    <mergeCell ref="IOB25:IOH25"/>
    <mergeCell ref="IOI25:IOO25"/>
    <mergeCell ref="IOP25:IOV25"/>
    <mergeCell ref="IME25:IMK25"/>
    <mergeCell ref="IML25:IMR25"/>
    <mergeCell ref="IMS25:IMY25"/>
    <mergeCell ref="IMZ25:INF25"/>
    <mergeCell ref="ING25:INM25"/>
    <mergeCell ref="IQF25:IQL25"/>
    <mergeCell ref="IQM25:IQS25"/>
    <mergeCell ref="IQT25:IQZ25"/>
    <mergeCell ref="IRA25:IRG25"/>
    <mergeCell ref="IRH25:IRN25"/>
    <mergeCell ref="IOW25:IPC25"/>
    <mergeCell ref="IPD25:IPJ25"/>
    <mergeCell ref="IPK25:IPQ25"/>
    <mergeCell ref="IPR25:IPX25"/>
    <mergeCell ref="IPY25:IQE25"/>
    <mergeCell ref="ISX25:ITD25"/>
    <mergeCell ref="ITE25:ITK25"/>
    <mergeCell ref="ITL25:ITR25"/>
    <mergeCell ref="ITS25:ITY25"/>
    <mergeCell ref="ITZ25:IUF25"/>
    <mergeCell ref="IRO25:IRU25"/>
    <mergeCell ref="IRV25:ISB25"/>
    <mergeCell ref="ISC25:ISI25"/>
    <mergeCell ref="ISJ25:ISP25"/>
    <mergeCell ref="ISQ25:ISW25"/>
    <mergeCell ref="IVP25:IVV25"/>
    <mergeCell ref="IVW25:IWC25"/>
    <mergeCell ref="IWD25:IWJ25"/>
    <mergeCell ref="IWK25:IWQ25"/>
    <mergeCell ref="IWR25:IWX25"/>
    <mergeCell ref="IUG25:IUM25"/>
    <mergeCell ref="IUN25:IUT25"/>
    <mergeCell ref="IUU25:IVA25"/>
    <mergeCell ref="IVB25:IVH25"/>
    <mergeCell ref="IVI25:IVO25"/>
    <mergeCell ref="IYH25:IYN25"/>
    <mergeCell ref="IYO25:IYU25"/>
    <mergeCell ref="IYV25:IZB25"/>
    <mergeCell ref="IZC25:IZI25"/>
    <mergeCell ref="IZJ25:IZP25"/>
    <mergeCell ref="IWY25:IXE25"/>
    <mergeCell ref="IXF25:IXL25"/>
    <mergeCell ref="IXM25:IXS25"/>
    <mergeCell ref="IXT25:IXZ25"/>
    <mergeCell ref="IYA25:IYG25"/>
    <mergeCell ref="JAZ25:JBF25"/>
    <mergeCell ref="JBG25:JBM25"/>
    <mergeCell ref="JBN25:JBT25"/>
    <mergeCell ref="JBU25:JCA25"/>
    <mergeCell ref="JCB25:JCH25"/>
    <mergeCell ref="IZQ25:IZW25"/>
    <mergeCell ref="IZX25:JAD25"/>
    <mergeCell ref="JAE25:JAK25"/>
    <mergeCell ref="JAL25:JAR25"/>
    <mergeCell ref="JAS25:JAY25"/>
    <mergeCell ref="JDR25:JDX25"/>
    <mergeCell ref="JDY25:JEE25"/>
    <mergeCell ref="JEF25:JEL25"/>
    <mergeCell ref="JEM25:JES25"/>
    <mergeCell ref="JET25:JEZ25"/>
    <mergeCell ref="JCI25:JCO25"/>
    <mergeCell ref="JCP25:JCV25"/>
    <mergeCell ref="JCW25:JDC25"/>
    <mergeCell ref="JDD25:JDJ25"/>
    <mergeCell ref="JDK25:JDQ25"/>
    <mergeCell ref="JGJ25:JGP25"/>
    <mergeCell ref="JGQ25:JGW25"/>
    <mergeCell ref="JGX25:JHD25"/>
    <mergeCell ref="JHE25:JHK25"/>
    <mergeCell ref="JHL25:JHR25"/>
    <mergeCell ref="JFA25:JFG25"/>
    <mergeCell ref="JFH25:JFN25"/>
    <mergeCell ref="JFO25:JFU25"/>
    <mergeCell ref="JFV25:JGB25"/>
    <mergeCell ref="JGC25:JGI25"/>
    <mergeCell ref="JJB25:JJH25"/>
    <mergeCell ref="JJI25:JJO25"/>
    <mergeCell ref="JJP25:JJV25"/>
    <mergeCell ref="JJW25:JKC25"/>
    <mergeCell ref="JKD25:JKJ25"/>
    <mergeCell ref="JHS25:JHY25"/>
    <mergeCell ref="JHZ25:JIF25"/>
    <mergeCell ref="JIG25:JIM25"/>
    <mergeCell ref="JIN25:JIT25"/>
    <mergeCell ref="JIU25:JJA25"/>
    <mergeCell ref="JLT25:JLZ25"/>
    <mergeCell ref="JMA25:JMG25"/>
    <mergeCell ref="JMH25:JMN25"/>
    <mergeCell ref="JMO25:JMU25"/>
    <mergeCell ref="JMV25:JNB25"/>
    <mergeCell ref="JKK25:JKQ25"/>
    <mergeCell ref="JKR25:JKX25"/>
    <mergeCell ref="JKY25:JLE25"/>
    <mergeCell ref="JLF25:JLL25"/>
    <mergeCell ref="JLM25:JLS25"/>
    <mergeCell ref="JOL25:JOR25"/>
    <mergeCell ref="JOS25:JOY25"/>
    <mergeCell ref="JOZ25:JPF25"/>
    <mergeCell ref="JPG25:JPM25"/>
    <mergeCell ref="JPN25:JPT25"/>
    <mergeCell ref="JNC25:JNI25"/>
    <mergeCell ref="JNJ25:JNP25"/>
    <mergeCell ref="JNQ25:JNW25"/>
    <mergeCell ref="JNX25:JOD25"/>
    <mergeCell ref="JOE25:JOK25"/>
    <mergeCell ref="JRD25:JRJ25"/>
    <mergeCell ref="JRK25:JRQ25"/>
    <mergeCell ref="JRR25:JRX25"/>
    <mergeCell ref="JRY25:JSE25"/>
    <mergeCell ref="JSF25:JSL25"/>
    <mergeCell ref="JPU25:JQA25"/>
    <mergeCell ref="JQB25:JQH25"/>
    <mergeCell ref="JQI25:JQO25"/>
    <mergeCell ref="JQP25:JQV25"/>
    <mergeCell ref="JQW25:JRC25"/>
    <mergeCell ref="JTV25:JUB25"/>
    <mergeCell ref="JUC25:JUI25"/>
    <mergeCell ref="JUJ25:JUP25"/>
    <mergeCell ref="JUQ25:JUW25"/>
    <mergeCell ref="JUX25:JVD25"/>
    <mergeCell ref="JSM25:JSS25"/>
    <mergeCell ref="JST25:JSZ25"/>
    <mergeCell ref="JTA25:JTG25"/>
    <mergeCell ref="JTH25:JTN25"/>
    <mergeCell ref="JTO25:JTU25"/>
    <mergeCell ref="JWN25:JWT25"/>
    <mergeCell ref="JWU25:JXA25"/>
    <mergeCell ref="JXB25:JXH25"/>
    <mergeCell ref="JXI25:JXO25"/>
    <mergeCell ref="JXP25:JXV25"/>
    <mergeCell ref="JVE25:JVK25"/>
    <mergeCell ref="JVL25:JVR25"/>
    <mergeCell ref="JVS25:JVY25"/>
    <mergeCell ref="JVZ25:JWF25"/>
    <mergeCell ref="JWG25:JWM25"/>
    <mergeCell ref="JZF25:JZL25"/>
    <mergeCell ref="JZM25:JZS25"/>
    <mergeCell ref="JZT25:JZZ25"/>
    <mergeCell ref="KAA25:KAG25"/>
    <mergeCell ref="KAH25:KAN25"/>
    <mergeCell ref="JXW25:JYC25"/>
    <mergeCell ref="JYD25:JYJ25"/>
    <mergeCell ref="JYK25:JYQ25"/>
    <mergeCell ref="JYR25:JYX25"/>
    <mergeCell ref="JYY25:JZE25"/>
    <mergeCell ref="KBX25:KCD25"/>
    <mergeCell ref="KCE25:KCK25"/>
    <mergeCell ref="KCL25:KCR25"/>
    <mergeCell ref="KCS25:KCY25"/>
    <mergeCell ref="KCZ25:KDF25"/>
    <mergeCell ref="KAO25:KAU25"/>
    <mergeCell ref="KAV25:KBB25"/>
    <mergeCell ref="KBC25:KBI25"/>
    <mergeCell ref="KBJ25:KBP25"/>
    <mergeCell ref="KBQ25:KBW25"/>
    <mergeCell ref="KEP25:KEV25"/>
    <mergeCell ref="KEW25:KFC25"/>
    <mergeCell ref="KFD25:KFJ25"/>
    <mergeCell ref="KFK25:KFQ25"/>
    <mergeCell ref="KFR25:KFX25"/>
    <mergeCell ref="KDG25:KDM25"/>
    <mergeCell ref="KDN25:KDT25"/>
    <mergeCell ref="KDU25:KEA25"/>
    <mergeCell ref="KEB25:KEH25"/>
    <mergeCell ref="KEI25:KEO25"/>
    <mergeCell ref="KHH25:KHN25"/>
    <mergeCell ref="KHO25:KHU25"/>
    <mergeCell ref="KHV25:KIB25"/>
    <mergeCell ref="KIC25:KII25"/>
    <mergeCell ref="KIJ25:KIP25"/>
    <mergeCell ref="KFY25:KGE25"/>
    <mergeCell ref="KGF25:KGL25"/>
    <mergeCell ref="KGM25:KGS25"/>
    <mergeCell ref="KGT25:KGZ25"/>
    <mergeCell ref="KHA25:KHG25"/>
    <mergeCell ref="KJZ25:KKF25"/>
    <mergeCell ref="KKG25:KKM25"/>
    <mergeCell ref="KKN25:KKT25"/>
    <mergeCell ref="KKU25:KLA25"/>
    <mergeCell ref="KLB25:KLH25"/>
    <mergeCell ref="KIQ25:KIW25"/>
    <mergeCell ref="KIX25:KJD25"/>
    <mergeCell ref="KJE25:KJK25"/>
    <mergeCell ref="KJL25:KJR25"/>
    <mergeCell ref="KJS25:KJY25"/>
    <mergeCell ref="KMR25:KMX25"/>
    <mergeCell ref="KMY25:KNE25"/>
    <mergeCell ref="KNF25:KNL25"/>
    <mergeCell ref="KNM25:KNS25"/>
    <mergeCell ref="KNT25:KNZ25"/>
    <mergeCell ref="KLI25:KLO25"/>
    <mergeCell ref="KLP25:KLV25"/>
    <mergeCell ref="KLW25:KMC25"/>
    <mergeCell ref="KMD25:KMJ25"/>
    <mergeCell ref="KMK25:KMQ25"/>
    <mergeCell ref="KPJ25:KPP25"/>
    <mergeCell ref="KPQ25:KPW25"/>
    <mergeCell ref="KPX25:KQD25"/>
    <mergeCell ref="KQE25:KQK25"/>
    <mergeCell ref="KQL25:KQR25"/>
    <mergeCell ref="KOA25:KOG25"/>
    <mergeCell ref="KOH25:KON25"/>
    <mergeCell ref="KOO25:KOU25"/>
    <mergeCell ref="KOV25:KPB25"/>
    <mergeCell ref="KPC25:KPI25"/>
    <mergeCell ref="KSB25:KSH25"/>
    <mergeCell ref="KSI25:KSO25"/>
    <mergeCell ref="KSP25:KSV25"/>
    <mergeCell ref="KSW25:KTC25"/>
    <mergeCell ref="KTD25:KTJ25"/>
    <mergeCell ref="KQS25:KQY25"/>
    <mergeCell ref="KQZ25:KRF25"/>
    <mergeCell ref="KRG25:KRM25"/>
    <mergeCell ref="KRN25:KRT25"/>
    <mergeCell ref="KRU25:KSA25"/>
    <mergeCell ref="KUT25:KUZ25"/>
    <mergeCell ref="KVA25:KVG25"/>
    <mergeCell ref="KVH25:KVN25"/>
    <mergeCell ref="KVO25:KVU25"/>
    <mergeCell ref="KVV25:KWB25"/>
    <mergeCell ref="KTK25:KTQ25"/>
    <mergeCell ref="KTR25:KTX25"/>
    <mergeCell ref="KTY25:KUE25"/>
    <mergeCell ref="KUF25:KUL25"/>
    <mergeCell ref="KUM25:KUS25"/>
    <mergeCell ref="KXL25:KXR25"/>
    <mergeCell ref="KXS25:KXY25"/>
    <mergeCell ref="KXZ25:KYF25"/>
    <mergeCell ref="KYG25:KYM25"/>
    <mergeCell ref="KYN25:KYT25"/>
    <mergeCell ref="KWC25:KWI25"/>
    <mergeCell ref="KWJ25:KWP25"/>
    <mergeCell ref="KWQ25:KWW25"/>
    <mergeCell ref="KWX25:KXD25"/>
    <mergeCell ref="KXE25:KXK25"/>
    <mergeCell ref="LAD25:LAJ25"/>
    <mergeCell ref="LAK25:LAQ25"/>
    <mergeCell ref="LAR25:LAX25"/>
    <mergeCell ref="LAY25:LBE25"/>
    <mergeCell ref="LBF25:LBL25"/>
    <mergeCell ref="KYU25:KZA25"/>
    <mergeCell ref="KZB25:KZH25"/>
    <mergeCell ref="KZI25:KZO25"/>
    <mergeCell ref="KZP25:KZV25"/>
    <mergeCell ref="KZW25:LAC25"/>
    <mergeCell ref="LCV25:LDB25"/>
    <mergeCell ref="LDC25:LDI25"/>
    <mergeCell ref="LDJ25:LDP25"/>
    <mergeCell ref="LDQ25:LDW25"/>
    <mergeCell ref="LDX25:LED25"/>
    <mergeCell ref="LBM25:LBS25"/>
    <mergeCell ref="LBT25:LBZ25"/>
    <mergeCell ref="LCA25:LCG25"/>
    <mergeCell ref="LCH25:LCN25"/>
    <mergeCell ref="LCO25:LCU25"/>
    <mergeCell ref="LFN25:LFT25"/>
    <mergeCell ref="LFU25:LGA25"/>
    <mergeCell ref="LGB25:LGH25"/>
    <mergeCell ref="LGI25:LGO25"/>
    <mergeCell ref="LGP25:LGV25"/>
    <mergeCell ref="LEE25:LEK25"/>
    <mergeCell ref="LEL25:LER25"/>
    <mergeCell ref="LES25:LEY25"/>
    <mergeCell ref="LEZ25:LFF25"/>
    <mergeCell ref="LFG25:LFM25"/>
    <mergeCell ref="LIF25:LIL25"/>
    <mergeCell ref="LIM25:LIS25"/>
    <mergeCell ref="LIT25:LIZ25"/>
    <mergeCell ref="LJA25:LJG25"/>
    <mergeCell ref="LJH25:LJN25"/>
    <mergeCell ref="LGW25:LHC25"/>
    <mergeCell ref="LHD25:LHJ25"/>
    <mergeCell ref="LHK25:LHQ25"/>
    <mergeCell ref="LHR25:LHX25"/>
    <mergeCell ref="LHY25:LIE25"/>
    <mergeCell ref="LKX25:LLD25"/>
    <mergeCell ref="LLE25:LLK25"/>
    <mergeCell ref="LLL25:LLR25"/>
    <mergeCell ref="LLS25:LLY25"/>
    <mergeCell ref="LLZ25:LMF25"/>
    <mergeCell ref="LJO25:LJU25"/>
    <mergeCell ref="LJV25:LKB25"/>
    <mergeCell ref="LKC25:LKI25"/>
    <mergeCell ref="LKJ25:LKP25"/>
    <mergeCell ref="LKQ25:LKW25"/>
    <mergeCell ref="LNP25:LNV25"/>
    <mergeCell ref="LNW25:LOC25"/>
    <mergeCell ref="LOD25:LOJ25"/>
    <mergeCell ref="LOK25:LOQ25"/>
    <mergeCell ref="LOR25:LOX25"/>
    <mergeCell ref="LMG25:LMM25"/>
    <mergeCell ref="LMN25:LMT25"/>
    <mergeCell ref="LMU25:LNA25"/>
    <mergeCell ref="LNB25:LNH25"/>
    <mergeCell ref="LNI25:LNO25"/>
    <mergeCell ref="LQH25:LQN25"/>
    <mergeCell ref="LQO25:LQU25"/>
    <mergeCell ref="LQV25:LRB25"/>
    <mergeCell ref="LRC25:LRI25"/>
    <mergeCell ref="LRJ25:LRP25"/>
    <mergeCell ref="LOY25:LPE25"/>
    <mergeCell ref="LPF25:LPL25"/>
    <mergeCell ref="LPM25:LPS25"/>
    <mergeCell ref="LPT25:LPZ25"/>
    <mergeCell ref="LQA25:LQG25"/>
    <mergeCell ref="LSZ25:LTF25"/>
    <mergeCell ref="LTG25:LTM25"/>
    <mergeCell ref="LTN25:LTT25"/>
    <mergeCell ref="LTU25:LUA25"/>
    <mergeCell ref="LUB25:LUH25"/>
    <mergeCell ref="LRQ25:LRW25"/>
    <mergeCell ref="LRX25:LSD25"/>
    <mergeCell ref="LSE25:LSK25"/>
    <mergeCell ref="LSL25:LSR25"/>
    <mergeCell ref="LSS25:LSY25"/>
    <mergeCell ref="LVR25:LVX25"/>
    <mergeCell ref="LVY25:LWE25"/>
    <mergeCell ref="LWF25:LWL25"/>
    <mergeCell ref="LWM25:LWS25"/>
    <mergeCell ref="LWT25:LWZ25"/>
    <mergeCell ref="LUI25:LUO25"/>
    <mergeCell ref="LUP25:LUV25"/>
    <mergeCell ref="LUW25:LVC25"/>
    <mergeCell ref="LVD25:LVJ25"/>
    <mergeCell ref="LVK25:LVQ25"/>
    <mergeCell ref="LYJ25:LYP25"/>
    <mergeCell ref="LYQ25:LYW25"/>
    <mergeCell ref="LYX25:LZD25"/>
    <mergeCell ref="LZE25:LZK25"/>
    <mergeCell ref="LZL25:LZR25"/>
    <mergeCell ref="LXA25:LXG25"/>
    <mergeCell ref="LXH25:LXN25"/>
    <mergeCell ref="LXO25:LXU25"/>
    <mergeCell ref="LXV25:LYB25"/>
    <mergeCell ref="LYC25:LYI25"/>
    <mergeCell ref="MBB25:MBH25"/>
    <mergeCell ref="MBI25:MBO25"/>
    <mergeCell ref="MBP25:MBV25"/>
    <mergeCell ref="MBW25:MCC25"/>
    <mergeCell ref="MCD25:MCJ25"/>
    <mergeCell ref="LZS25:LZY25"/>
    <mergeCell ref="LZZ25:MAF25"/>
    <mergeCell ref="MAG25:MAM25"/>
    <mergeCell ref="MAN25:MAT25"/>
    <mergeCell ref="MAU25:MBA25"/>
    <mergeCell ref="MDT25:MDZ25"/>
    <mergeCell ref="MEA25:MEG25"/>
    <mergeCell ref="MEH25:MEN25"/>
    <mergeCell ref="MEO25:MEU25"/>
    <mergeCell ref="MEV25:MFB25"/>
    <mergeCell ref="MCK25:MCQ25"/>
    <mergeCell ref="MCR25:MCX25"/>
    <mergeCell ref="MCY25:MDE25"/>
    <mergeCell ref="MDF25:MDL25"/>
    <mergeCell ref="MDM25:MDS25"/>
    <mergeCell ref="MGL25:MGR25"/>
    <mergeCell ref="MGS25:MGY25"/>
    <mergeCell ref="MGZ25:MHF25"/>
    <mergeCell ref="MHG25:MHM25"/>
    <mergeCell ref="MHN25:MHT25"/>
    <mergeCell ref="MFC25:MFI25"/>
    <mergeCell ref="MFJ25:MFP25"/>
    <mergeCell ref="MFQ25:MFW25"/>
    <mergeCell ref="MFX25:MGD25"/>
    <mergeCell ref="MGE25:MGK25"/>
    <mergeCell ref="MJD25:MJJ25"/>
    <mergeCell ref="MJK25:MJQ25"/>
    <mergeCell ref="MJR25:MJX25"/>
    <mergeCell ref="MJY25:MKE25"/>
    <mergeCell ref="MKF25:MKL25"/>
    <mergeCell ref="MHU25:MIA25"/>
    <mergeCell ref="MIB25:MIH25"/>
    <mergeCell ref="MII25:MIO25"/>
    <mergeCell ref="MIP25:MIV25"/>
    <mergeCell ref="MIW25:MJC25"/>
    <mergeCell ref="MLV25:MMB25"/>
    <mergeCell ref="MMC25:MMI25"/>
    <mergeCell ref="MMJ25:MMP25"/>
    <mergeCell ref="MMQ25:MMW25"/>
    <mergeCell ref="MMX25:MND25"/>
    <mergeCell ref="MKM25:MKS25"/>
    <mergeCell ref="MKT25:MKZ25"/>
    <mergeCell ref="MLA25:MLG25"/>
    <mergeCell ref="MLH25:MLN25"/>
    <mergeCell ref="MLO25:MLU25"/>
    <mergeCell ref="MON25:MOT25"/>
    <mergeCell ref="MOU25:MPA25"/>
    <mergeCell ref="MPB25:MPH25"/>
    <mergeCell ref="MPI25:MPO25"/>
    <mergeCell ref="MPP25:MPV25"/>
    <mergeCell ref="MNE25:MNK25"/>
    <mergeCell ref="MNL25:MNR25"/>
    <mergeCell ref="MNS25:MNY25"/>
    <mergeCell ref="MNZ25:MOF25"/>
    <mergeCell ref="MOG25:MOM25"/>
    <mergeCell ref="MRF25:MRL25"/>
    <mergeCell ref="MRM25:MRS25"/>
    <mergeCell ref="MRT25:MRZ25"/>
    <mergeCell ref="MSA25:MSG25"/>
    <mergeCell ref="MSH25:MSN25"/>
    <mergeCell ref="MPW25:MQC25"/>
    <mergeCell ref="MQD25:MQJ25"/>
    <mergeCell ref="MQK25:MQQ25"/>
    <mergeCell ref="MQR25:MQX25"/>
    <mergeCell ref="MQY25:MRE25"/>
    <mergeCell ref="MTX25:MUD25"/>
    <mergeCell ref="MUE25:MUK25"/>
    <mergeCell ref="MUL25:MUR25"/>
    <mergeCell ref="MUS25:MUY25"/>
    <mergeCell ref="MUZ25:MVF25"/>
    <mergeCell ref="MSO25:MSU25"/>
    <mergeCell ref="MSV25:MTB25"/>
    <mergeCell ref="MTC25:MTI25"/>
    <mergeCell ref="MTJ25:MTP25"/>
    <mergeCell ref="MTQ25:MTW25"/>
    <mergeCell ref="MWP25:MWV25"/>
    <mergeCell ref="MWW25:MXC25"/>
    <mergeCell ref="MXD25:MXJ25"/>
    <mergeCell ref="MXK25:MXQ25"/>
    <mergeCell ref="MXR25:MXX25"/>
    <mergeCell ref="MVG25:MVM25"/>
    <mergeCell ref="MVN25:MVT25"/>
    <mergeCell ref="MVU25:MWA25"/>
    <mergeCell ref="MWB25:MWH25"/>
    <mergeCell ref="MWI25:MWO25"/>
    <mergeCell ref="MZH25:MZN25"/>
    <mergeCell ref="MZO25:MZU25"/>
    <mergeCell ref="MZV25:NAB25"/>
    <mergeCell ref="NAC25:NAI25"/>
    <mergeCell ref="NAJ25:NAP25"/>
    <mergeCell ref="MXY25:MYE25"/>
    <mergeCell ref="MYF25:MYL25"/>
    <mergeCell ref="MYM25:MYS25"/>
    <mergeCell ref="MYT25:MYZ25"/>
    <mergeCell ref="MZA25:MZG25"/>
    <mergeCell ref="NBZ25:NCF25"/>
    <mergeCell ref="NCG25:NCM25"/>
    <mergeCell ref="NCN25:NCT25"/>
    <mergeCell ref="NCU25:NDA25"/>
    <mergeCell ref="NDB25:NDH25"/>
    <mergeCell ref="NAQ25:NAW25"/>
    <mergeCell ref="NAX25:NBD25"/>
    <mergeCell ref="NBE25:NBK25"/>
    <mergeCell ref="NBL25:NBR25"/>
    <mergeCell ref="NBS25:NBY25"/>
    <mergeCell ref="NER25:NEX25"/>
    <mergeCell ref="NEY25:NFE25"/>
    <mergeCell ref="NFF25:NFL25"/>
    <mergeCell ref="NFM25:NFS25"/>
    <mergeCell ref="NFT25:NFZ25"/>
    <mergeCell ref="NDI25:NDO25"/>
    <mergeCell ref="NDP25:NDV25"/>
    <mergeCell ref="NDW25:NEC25"/>
    <mergeCell ref="NED25:NEJ25"/>
    <mergeCell ref="NEK25:NEQ25"/>
    <mergeCell ref="NHJ25:NHP25"/>
    <mergeCell ref="NHQ25:NHW25"/>
    <mergeCell ref="NHX25:NID25"/>
    <mergeCell ref="NIE25:NIK25"/>
    <mergeCell ref="NIL25:NIR25"/>
    <mergeCell ref="NGA25:NGG25"/>
    <mergeCell ref="NGH25:NGN25"/>
    <mergeCell ref="NGO25:NGU25"/>
    <mergeCell ref="NGV25:NHB25"/>
    <mergeCell ref="NHC25:NHI25"/>
    <mergeCell ref="NKB25:NKH25"/>
    <mergeCell ref="NKI25:NKO25"/>
    <mergeCell ref="NKP25:NKV25"/>
    <mergeCell ref="NKW25:NLC25"/>
    <mergeCell ref="NLD25:NLJ25"/>
    <mergeCell ref="NIS25:NIY25"/>
    <mergeCell ref="NIZ25:NJF25"/>
    <mergeCell ref="NJG25:NJM25"/>
    <mergeCell ref="NJN25:NJT25"/>
    <mergeCell ref="NJU25:NKA25"/>
    <mergeCell ref="NMT25:NMZ25"/>
    <mergeCell ref="NNA25:NNG25"/>
    <mergeCell ref="NNH25:NNN25"/>
    <mergeCell ref="NNO25:NNU25"/>
    <mergeCell ref="NNV25:NOB25"/>
    <mergeCell ref="NLK25:NLQ25"/>
    <mergeCell ref="NLR25:NLX25"/>
    <mergeCell ref="NLY25:NME25"/>
    <mergeCell ref="NMF25:NML25"/>
    <mergeCell ref="NMM25:NMS25"/>
    <mergeCell ref="NPL25:NPR25"/>
    <mergeCell ref="NPS25:NPY25"/>
    <mergeCell ref="NPZ25:NQF25"/>
    <mergeCell ref="NQG25:NQM25"/>
    <mergeCell ref="NQN25:NQT25"/>
    <mergeCell ref="NOC25:NOI25"/>
    <mergeCell ref="NOJ25:NOP25"/>
    <mergeCell ref="NOQ25:NOW25"/>
    <mergeCell ref="NOX25:NPD25"/>
    <mergeCell ref="NPE25:NPK25"/>
    <mergeCell ref="NSD25:NSJ25"/>
    <mergeCell ref="NSK25:NSQ25"/>
    <mergeCell ref="NSR25:NSX25"/>
    <mergeCell ref="NSY25:NTE25"/>
    <mergeCell ref="NTF25:NTL25"/>
    <mergeCell ref="NQU25:NRA25"/>
    <mergeCell ref="NRB25:NRH25"/>
    <mergeCell ref="NRI25:NRO25"/>
    <mergeCell ref="NRP25:NRV25"/>
    <mergeCell ref="NRW25:NSC25"/>
    <mergeCell ref="NUV25:NVB25"/>
    <mergeCell ref="NVC25:NVI25"/>
    <mergeCell ref="NVJ25:NVP25"/>
    <mergeCell ref="NVQ25:NVW25"/>
    <mergeCell ref="NVX25:NWD25"/>
    <mergeCell ref="NTM25:NTS25"/>
    <mergeCell ref="NTT25:NTZ25"/>
    <mergeCell ref="NUA25:NUG25"/>
    <mergeCell ref="NUH25:NUN25"/>
    <mergeCell ref="NUO25:NUU25"/>
    <mergeCell ref="NXN25:NXT25"/>
    <mergeCell ref="NXU25:NYA25"/>
    <mergeCell ref="NYB25:NYH25"/>
    <mergeCell ref="NYI25:NYO25"/>
    <mergeCell ref="NYP25:NYV25"/>
    <mergeCell ref="NWE25:NWK25"/>
    <mergeCell ref="NWL25:NWR25"/>
    <mergeCell ref="NWS25:NWY25"/>
    <mergeCell ref="NWZ25:NXF25"/>
    <mergeCell ref="NXG25:NXM25"/>
    <mergeCell ref="OAF25:OAL25"/>
    <mergeCell ref="OAM25:OAS25"/>
    <mergeCell ref="OAT25:OAZ25"/>
    <mergeCell ref="OBA25:OBG25"/>
    <mergeCell ref="OBH25:OBN25"/>
    <mergeCell ref="NYW25:NZC25"/>
    <mergeCell ref="NZD25:NZJ25"/>
    <mergeCell ref="NZK25:NZQ25"/>
    <mergeCell ref="NZR25:NZX25"/>
    <mergeCell ref="NZY25:OAE25"/>
    <mergeCell ref="OCX25:ODD25"/>
    <mergeCell ref="ODE25:ODK25"/>
    <mergeCell ref="ODL25:ODR25"/>
    <mergeCell ref="ODS25:ODY25"/>
    <mergeCell ref="ODZ25:OEF25"/>
    <mergeCell ref="OBO25:OBU25"/>
    <mergeCell ref="OBV25:OCB25"/>
    <mergeCell ref="OCC25:OCI25"/>
    <mergeCell ref="OCJ25:OCP25"/>
    <mergeCell ref="OCQ25:OCW25"/>
    <mergeCell ref="OFP25:OFV25"/>
    <mergeCell ref="OFW25:OGC25"/>
    <mergeCell ref="OGD25:OGJ25"/>
    <mergeCell ref="OGK25:OGQ25"/>
    <mergeCell ref="OGR25:OGX25"/>
    <mergeCell ref="OEG25:OEM25"/>
    <mergeCell ref="OEN25:OET25"/>
    <mergeCell ref="OEU25:OFA25"/>
    <mergeCell ref="OFB25:OFH25"/>
    <mergeCell ref="OFI25:OFO25"/>
    <mergeCell ref="OIH25:OIN25"/>
    <mergeCell ref="OIO25:OIU25"/>
    <mergeCell ref="OIV25:OJB25"/>
    <mergeCell ref="OJC25:OJI25"/>
    <mergeCell ref="OJJ25:OJP25"/>
    <mergeCell ref="OGY25:OHE25"/>
    <mergeCell ref="OHF25:OHL25"/>
    <mergeCell ref="OHM25:OHS25"/>
    <mergeCell ref="OHT25:OHZ25"/>
    <mergeCell ref="OIA25:OIG25"/>
    <mergeCell ref="OKZ25:OLF25"/>
    <mergeCell ref="OLG25:OLM25"/>
    <mergeCell ref="OLN25:OLT25"/>
    <mergeCell ref="OLU25:OMA25"/>
    <mergeCell ref="OMB25:OMH25"/>
    <mergeCell ref="OJQ25:OJW25"/>
    <mergeCell ref="OJX25:OKD25"/>
    <mergeCell ref="OKE25:OKK25"/>
    <mergeCell ref="OKL25:OKR25"/>
    <mergeCell ref="OKS25:OKY25"/>
    <mergeCell ref="ONR25:ONX25"/>
    <mergeCell ref="ONY25:OOE25"/>
    <mergeCell ref="OOF25:OOL25"/>
    <mergeCell ref="OOM25:OOS25"/>
    <mergeCell ref="OOT25:OOZ25"/>
    <mergeCell ref="OMI25:OMO25"/>
    <mergeCell ref="OMP25:OMV25"/>
    <mergeCell ref="OMW25:ONC25"/>
    <mergeCell ref="OND25:ONJ25"/>
    <mergeCell ref="ONK25:ONQ25"/>
    <mergeCell ref="OQJ25:OQP25"/>
    <mergeCell ref="OQQ25:OQW25"/>
    <mergeCell ref="OQX25:ORD25"/>
    <mergeCell ref="ORE25:ORK25"/>
    <mergeCell ref="ORL25:ORR25"/>
    <mergeCell ref="OPA25:OPG25"/>
    <mergeCell ref="OPH25:OPN25"/>
    <mergeCell ref="OPO25:OPU25"/>
    <mergeCell ref="OPV25:OQB25"/>
    <mergeCell ref="OQC25:OQI25"/>
    <mergeCell ref="OTB25:OTH25"/>
    <mergeCell ref="OTI25:OTO25"/>
    <mergeCell ref="OTP25:OTV25"/>
    <mergeCell ref="OTW25:OUC25"/>
    <mergeCell ref="OUD25:OUJ25"/>
    <mergeCell ref="ORS25:ORY25"/>
    <mergeCell ref="ORZ25:OSF25"/>
    <mergeCell ref="OSG25:OSM25"/>
    <mergeCell ref="OSN25:OST25"/>
    <mergeCell ref="OSU25:OTA25"/>
    <mergeCell ref="OVT25:OVZ25"/>
    <mergeCell ref="OWA25:OWG25"/>
    <mergeCell ref="OWH25:OWN25"/>
    <mergeCell ref="OWO25:OWU25"/>
    <mergeCell ref="OWV25:OXB25"/>
    <mergeCell ref="OUK25:OUQ25"/>
    <mergeCell ref="OUR25:OUX25"/>
    <mergeCell ref="OUY25:OVE25"/>
    <mergeCell ref="OVF25:OVL25"/>
    <mergeCell ref="OVM25:OVS25"/>
    <mergeCell ref="OYL25:OYR25"/>
    <mergeCell ref="OYS25:OYY25"/>
    <mergeCell ref="OYZ25:OZF25"/>
    <mergeCell ref="OZG25:OZM25"/>
    <mergeCell ref="OZN25:OZT25"/>
    <mergeCell ref="OXC25:OXI25"/>
    <mergeCell ref="OXJ25:OXP25"/>
    <mergeCell ref="OXQ25:OXW25"/>
    <mergeCell ref="OXX25:OYD25"/>
    <mergeCell ref="OYE25:OYK25"/>
    <mergeCell ref="PBD25:PBJ25"/>
    <mergeCell ref="PBK25:PBQ25"/>
    <mergeCell ref="PBR25:PBX25"/>
    <mergeCell ref="PBY25:PCE25"/>
    <mergeCell ref="PCF25:PCL25"/>
    <mergeCell ref="OZU25:PAA25"/>
    <mergeCell ref="PAB25:PAH25"/>
    <mergeCell ref="PAI25:PAO25"/>
    <mergeCell ref="PAP25:PAV25"/>
    <mergeCell ref="PAW25:PBC25"/>
    <mergeCell ref="PDV25:PEB25"/>
    <mergeCell ref="PEC25:PEI25"/>
    <mergeCell ref="PEJ25:PEP25"/>
    <mergeCell ref="PEQ25:PEW25"/>
    <mergeCell ref="PEX25:PFD25"/>
    <mergeCell ref="PCM25:PCS25"/>
    <mergeCell ref="PCT25:PCZ25"/>
    <mergeCell ref="PDA25:PDG25"/>
    <mergeCell ref="PDH25:PDN25"/>
    <mergeCell ref="PDO25:PDU25"/>
    <mergeCell ref="PGN25:PGT25"/>
    <mergeCell ref="PGU25:PHA25"/>
    <mergeCell ref="PHB25:PHH25"/>
    <mergeCell ref="PHI25:PHO25"/>
    <mergeCell ref="PHP25:PHV25"/>
    <mergeCell ref="PFE25:PFK25"/>
    <mergeCell ref="PFL25:PFR25"/>
    <mergeCell ref="PFS25:PFY25"/>
    <mergeCell ref="PFZ25:PGF25"/>
    <mergeCell ref="PGG25:PGM25"/>
    <mergeCell ref="PJF25:PJL25"/>
    <mergeCell ref="PJM25:PJS25"/>
    <mergeCell ref="PJT25:PJZ25"/>
    <mergeCell ref="PKA25:PKG25"/>
    <mergeCell ref="PKH25:PKN25"/>
    <mergeCell ref="PHW25:PIC25"/>
    <mergeCell ref="PID25:PIJ25"/>
    <mergeCell ref="PIK25:PIQ25"/>
    <mergeCell ref="PIR25:PIX25"/>
    <mergeCell ref="PIY25:PJE25"/>
    <mergeCell ref="PLX25:PMD25"/>
    <mergeCell ref="PME25:PMK25"/>
    <mergeCell ref="PML25:PMR25"/>
    <mergeCell ref="PMS25:PMY25"/>
    <mergeCell ref="PMZ25:PNF25"/>
    <mergeCell ref="PKO25:PKU25"/>
    <mergeCell ref="PKV25:PLB25"/>
    <mergeCell ref="PLC25:PLI25"/>
    <mergeCell ref="PLJ25:PLP25"/>
    <mergeCell ref="PLQ25:PLW25"/>
    <mergeCell ref="POP25:POV25"/>
    <mergeCell ref="POW25:PPC25"/>
    <mergeCell ref="PPD25:PPJ25"/>
    <mergeCell ref="PPK25:PPQ25"/>
    <mergeCell ref="PPR25:PPX25"/>
    <mergeCell ref="PNG25:PNM25"/>
    <mergeCell ref="PNN25:PNT25"/>
    <mergeCell ref="PNU25:POA25"/>
    <mergeCell ref="POB25:POH25"/>
    <mergeCell ref="POI25:POO25"/>
    <mergeCell ref="PRH25:PRN25"/>
    <mergeCell ref="PRO25:PRU25"/>
    <mergeCell ref="PRV25:PSB25"/>
    <mergeCell ref="PSC25:PSI25"/>
    <mergeCell ref="PSJ25:PSP25"/>
    <mergeCell ref="PPY25:PQE25"/>
    <mergeCell ref="PQF25:PQL25"/>
    <mergeCell ref="PQM25:PQS25"/>
    <mergeCell ref="PQT25:PQZ25"/>
    <mergeCell ref="PRA25:PRG25"/>
    <mergeCell ref="PTZ25:PUF25"/>
    <mergeCell ref="PUG25:PUM25"/>
    <mergeCell ref="PUN25:PUT25"/>
    <mergeCell ref="PUU25:PVA25"/>
    <mergeCell ref="PVB25:PVH25"/>
    <mergeCell ref="PSQ25:PSW25"/>
    <mergeCell ref="PSX25:PTD25"/>
    <mergeCell ref="PTE25:PTK25"/>
    <mergeCell ref="PTL25:PTR25"/>
    <mergeCell ref="PTS25:PTY25"/>
    <mergeCell ref="PWR25:PWX25"/>
    <mergeCell ref="PWY25:PXE25"/>
    <mergeCell ref="PXF25:PXL25"/>
    <mergeCell ref="PXM25:PXS25"/>
    <mergeCell ref="PXT25:PXZ25"/>
    <mergeCell ref="PVI25:PVO25"/>
    <mergeCell ref="PVP25:PVV25"/>
    <mergeCell ref="PVW25:PWC25"/>
    <mergeCell ref="PWD25:PWJ25"/>
    <mergeCell ref="PWK25:PWQ25"/>
    <mergeCell ref="PZJ25:PZP25"/>
    <mergeCell ref="PZQ25:PZW25"/>
    <mergeCell ref="PZX25:QAD25"/>
    <mergeCell ref="QAE25:QAK25"/>
    <mergeCell ref="QAL25:QAR25"/>
    <mergeCell ref="PYA25:PYG25"/>
    <mergeCell ref="PYH25:PYN25"/>
    <mergeCell ref="PYO25:PYU25"/>
    <mergeCell ref="PYV25:PZB25"/>
    <mergeCell ref="PZC25:PZI25"/>
    <mergeCell ref="QCB25:QCH25"/>
    <mergeCell ref="QCI25:QCO25"/>
    <mergeCell ref="QCP25:QCV25"/>
    <mergeCell ref="QCW25:QDC25"/>
    <mergeCell ref="QDD25:QDJ25"/>
    <mergeCell ref="QAS25:QAY25"/>
    <mergeCell ref="QAZ25:QBF25"/>
    <mergeCell ref="QBG25:QBM25"/>
    <mergeCell ref="QBN25:QBT25"/>
    <mergeCell ref="QBU25:QCA25"/>
    <mergeCell ref="QET25:QEZ25"/>
    <mergeCell ref="QFA25:QFG25"/>
    <mergeCell ref="QFH25:QFN25"/>
    <mergeCell ref="QFO25:QFU25"/>
    <mergeCell ref="QFV25:QGB25"/>
    <mergeCell ref="QDK25:QDQ25"/>
    <mergeCell ref="QDR25:QDX25"/>
    <mergeCell ref="QDY25:QEE25"/>
    <mergeCell ref="QEF25:QEL25"/>
    <mergeCell ref="QEM25:QES25"/>
    <mergeCell ref="QHL25:QHR25"/>
    <mergeCell ref="QHS25:QHY25"/>
    <mergeCell ref="QHZ25:QIF25"/>
    <mergeCell ref="QIG25:QIM25"/>
    <mergeCell ref="QIN25:QIT25"/>
    <mergeCell ref="QGC25:QGI25"/>
    <mergeCell ref="QGJ25:QGP25"/>
    <mergeCell ref="QGQ25:QGW25"/>
    <mergeCell ref="QGX25:QHD25"/>
    <mergeCell ref="QHE25:QHK25"/>
    <mergeCell ref="QKD25:QKJ25"/>
    <mergeCell ref="QKK25:QKQ25"/>
    <mergeCell ref="QKR25:QKX25"/>
    <mergeCell ref="QKY25:QLE25"/>
    <mergeCell ref="QLF25:QLL25"/>
    <mergeCell ref="QIU25:QJA25"/>
    <mergeCell ref="QJB25:QJH25"/>
    <mergeCell ref="QJI25:QJO25"/>
    <mergeCell ref="QJP25:QJV25"/>
    <mergeCell ref="QJW25:QKC25"/>
    <mergeCell ref="QMV25:QNB25"/>
    <mergeCell ref="QNC25:QNI25"/>
    <mergeCell ref="QNJ25:QNP25"/>
    <mergeCell ref="QNQ25:QNW25"/>
    <mergeCell ref="QNX25:QOD25"/>
    <mergeCell ref="QLM25:QLS25"/>
    <mergeCell ref="QLT25:QLZ25"/>
    <mergeCell ref="QMA25:QMG25"/>
    <mergeCell ref="QMH25:QMN25"/>
    <mergeCell ref="QMO25:QMU25"/>
    <mergeCell ref="QPN25:QPT25"/>
    <mergeCell ref="QPU25:QQA25"/>
    <mergeCell ref="QQB25:QQH25"/>
    <mergeCell ref="QQI25:QQO25"/>
    <mergeCell ref="QQP25:QQV25"/>
    <mergeCell ref="QOE25:QOK25"/>
    <mergeCell ref="QOL25:QOR25"/>
    <mergeCell ref="QOS25:QOY25"/>
    <mergeCell ref="QOZ25:QPF25"/>
    <mergeCell ref="QPG25:QPM25"/>
    <mergeCell ref="QSF25:QSL25"/>
    <mergeCell ref="QSM25:QSS25"/>
    <mergeCell ref="QST25:QSZ25"/>
    <mergeCell ref="QTA25:QTG25"/>
    <mergeCell ref="QTH25:QTN25"/>
    <mergeCell ref="QQW25:QRC25"/>
    <mergeCell ref="QRD25:QRJ25"/>
    <mergeCell ref="QRK25:QRQ25"/>
    <mergeCell ref="QRR25:QRX25"/>
    <mergeCell ref="QRY25:QSE25"/>
    <mergeCell ref="QUX25:QVD25"/>
    <mergeCell ref="QVE25:QVK25"/>
    <mergeCell ref="QVL25:QVR25"/>
    <mergeCell ref="QVS25:QVY25"/>
    <mergeCell ref="QVZ25:QWF25"/>
    <mergeCell ref="QTO25:QTU25"/>
    <mergeCell ref="QTV25:QUB25"/>
    <mergeCell ref="QUC25:QUI25"/>
    <mergeCell ref="QUJ25:QUP25"/>
    <mergeCell ref="QUQ25:QUW25"/>
    <mergeCell ref="QXP25:QXV25"/>
    <mergeCell ref="QXW25:QYC25"/>
    <mergeCell ref="QYD25:QYJ25"/>
    <mergeCell ref="QYK25:QYQ25"/>
    <mergeCell ref="QYR25:QYX25"/>
    <mergeCell ref="QWG25:QWM25"/>
    <mergeCell ref="QWN25:QWT25"/>
    <mergeCell ref="QWU25:QXA25"/>
    <mergeCell ref="QXB25:QXH25"/>
    <mergeCell ref="QXI25:QXO25"/>
    <mergeCell ref="RAH25:RAN25"/>
    <mergeCell ref="RAO25:RAU25"/>
    <mergeCell ref="RAV25:RBB25"/>
    <mergeCell ref="RBC25:RBI25"/>
    <mergeCell ref="RBJ25:RBP25"/>
    <mergeCell ref="QYY25:QZE25"/>
    <mergeCell ref="QZF25:QZL25"/>
    <mergeCell ref="QZM25:QZS25"/>
    <mergeCell ref="QZT25:QZZ25"/>
    <mergeCell ref="RAA25:RAG25"/>
    <mergeCell ref="RCZ25:RDF25"/>
    <mergeCell ref="RDG25:RDM25"/>
    <mergeCell ref="RDN25:RDT25"/>
    <mergeCell ref="RDU25:REA25"/>
    <mergeCell ref="REB25:REH25"/>
    <mergeCell ref="RBQ25:RBW25"/>
    <mergeCell ref="RBX25:RCD25"/>
    <mergeCell ref="RCE25:RCK25"/>
    <mergeCell ref="RCL25:RCR25"/>
    <mergeCell ref="RCS25:RCY25"/>
    <mergeCell ref="RFR25:RFX25"/>
    <mergeCell ref="RFY25:RGE25"/>
    <mergeCell ref="RGF25:RGL25"/>
    <mergeCell ref="RGM25:RGS25"/>
    <mergeCell ref="RGT25:RGZ25"/>
    <mergeCell ref="REI25:REO25"/>
    <mergeCell ref="REP25:REV25"/>
    <mergeCell ref="REW25:RFC25"/>
    <mergeCell ref="RFD25:RFJ25"/>
    <mergeCell ref="RFK25:RFQ25"/>
    <mergeCell ref="RIJ25:RIP25"/>
    <mergeCell ref="RIQ25:RIW25"/>
    <mergeCell ref="RIX25:RJD25"/>
    <mergeCell ref="RJE25:RJK25"/>
    <mergeCell ref="RJL25:RJR25"/>
    <mergeCell ref="RHA25:RHG25"/>
    <mergeCell ref="RHH25:RHN25"/>
    <mergeCell ref="RHO25:RHU25"/>
    <mergeCell ref="RHV25:RIB25"/>
    <mergeCell ref="RIC25:RII25"/>
    <mergeCell ref="RLB25:RLH25"/>
    <mergeCell ref="RLI25:RLO25"/>
    <mergeCell ref="RLP25:RLV25"/>
    <mergeCell ref="RLW25:RMC25"/>
    <mergeCell ref="RMD25:RMJ25"/>
    <mergeCell ref="RJS25:RJY25"/>
    <mergeCell ref="RJZ25:RKF25"/>
    <mergeCell ref="RKG25:RKM25"/>
    <mergeCell ref="RKN25:RKT25"/>
    <mergeCell ref="RKU25:RLA25"/>
    <mergeCell ref="RNT25:RNZ25"/>
    <mergeCell ref="ROA25:ROG25"/>
    <mergeCell ref="ROH25:RON25"/>
    <mergeCell ref="ROO25:ROU25"/>
    <mergeCell ref="ROV25:RPB25"/>
    <mergeCell ref="RMK25:RMQ25"/>
    <mergeCell ref="RMR25:RMX25"/>
    <mergeCell ref="RMY25:RNE25"/>
    <mergeCell ref="RNF25:RNL25"/>
    <mergeCell ref="RNM25:RNS25"/>
    <mergeCell ref="RQL25:RQR25"/>
    <mergeCell ref="RQS25:RQY25"/>
    <mergeCell ref="RQZ25:RRF25"/>
    <mergeCell ref="RRG25:RRM25"/>
    <mergeCell ref="RRN25:RRT25"/>
    <mergeCell ref="RPC25:RPI25"/>
    <mergeCell ref="RPJ25:RPP25"/>
    <mergeCell ref="RPQ25:RPW25"/>
    <mergeCell ref="RPX25:RQD25"/>
    <mergeCell ref="RQE25:RQK25"/>
    <mergeCell ref="RTD25:RTJ25"/>
    <mergeCell ref="RTK25:RTQ25"/>
    <mergeCell ref="RTR25:RTX25"/>
    <mergeCell ref="RTY25:RUE25"/>
    <mergeCell ref="RUF25:RUL25"/>
    <mergeCell ref="RRU25:RSA25"/>
    <mergeCell ref="RSB25:RSH25"/>
    <mergeCell ref="RSI25:RSO25"/>
    <mergeCell ref="RSP25:RSV25"/>
    <mergeCell ref="RSW25:RTC25"/>
    <mergeCell ref="RVV25:RWB25"/>
    <mergeCell ref="RWC25:RWI25"/>
    <mergeCell ref="RWJ25:RWP25"/>
    <mergeCell ref="RWQ25:RWW25"/>
    <mergeCell ref="RWX25:RXD25"/>
    <mergeCell ref="RUM25:RUS25"/>
    <mergeCell ref="RUT25:RUZ25"/>
    <mergeCell ref="RVA25:RVG25"/>
    <mergeCell ref="RVH25:RVN25"/>
    <mergeCell ref="RVO25:RVU25"/>
    <mergeCell ref="RYN25:RYT25"/>
    <mergeCell ref="RYU25:RZA25"/>
    <mergeCell ref="RZB25:RZH25"/>
    <mergeCell ref="RZI25:RZO25"/>
    <mergeCell ref="RZP25:RZV25"/>
    <mergeCell ref="RXE25:RXK25"/>
    <mergeCell ref="RXL25:RXR25"/>
    <mergeCell ref="RXS25:RXY25"/>
    <mergeCell ref="RXZ25:RYF25"/>
    <mergeCell ref="RYG25:RYM25"/>
    <mergeCell ref="SBF25:SBL25"/>
    <mergeCell ref="SBM25:SBS25"/>
    <mergeCell ref="SBT25:SBZ25"/>
    <mergeCell ref="SCA25:SCG25"/>
    <mergeCell ref="SCH25:SCN25"/>
    <mergeCell ref="RZW25:SAC25"/>
    <mergeCell ref="SAD25:SAJ25"/>
    <mergeCell ref="SAK25:SAQ25"/>
    <mergeCell ref="SAR25:SAX25"/>
    <mergeCell ref="SAY25:SBE25"/>
    <mergeCell ref="SDX25:SED25"/>
    <mergeCell ref="SEE25:SEK25"/>
    <mergeCell ref="SEL25:SER25"/>
    <mergeCell ref="SES25:SEY25"/>
    <mergeCell ref="SEZ25:SFF25"/>
    <mergeCell ref="SCO25:SCU25"/>
    <mergeCell ref="SCV25:SDB25"/>
    <mergeCell ref="SDC25:SDI25"/>
    <mergeCell ref="SDJ25:SDP25"/>
    <mergeCell ref="SDQ25:SDW25"/>
    <mergeCell ref="SGP25:SGV25"/>
    <mergeCell ref="SGW25:SHC25"/>
    <mergeCell ref="SHD25:SHJ25"/>
    <mergeCell ref="SHK25:SHQ25"/>
    <mergeCell ref="SHR25:SHX25"/>
    <mergeCell ref="SFG25:SFM25"/>
    <mergeCell ref="SFN25:SFT25"/>
    <mergeCell ref="SFU25:SGA25"/>
    <mergeCell ref="SGB25:SGH25"/>
    <mergeCell ref="SGI25:SGO25"/>
    <mergeCell ref="SJH25:SJN25"/>
    <mergeCell ref="SJO25:SJU25"/>
    <mergeCell ref="SJV25:SKB25"/>
    <mergeCell ref="SKC25:SKI25"/>
    <mergeCell ref="SKJ25:SKP25"/>
    <mergeCell ref="SHY25:SIE25"/>
    <mergeCell ref="SIF25:SIL25"/>
    <mergeCell ref="SIM25:SIS25"/>
    <mergeCell ref="SIT25:SIZ25"/>
    <mergeCell ref="SJA25:SJG25"/>
    <mergeCell ref="SLZ25:SMF25"/>
    <mergeCell ref="SMG25:SMM25"/>
    <mergeCell ref="SMN25:SMT25"/>
    <mergeCell ref="SMU25:SNA25"/>
    <mergeCell ref="SNB25:SNH25"/>
    <mergeCell ref="SKQ25:SKW25"/>
    <mergeCell ref="SKX25:SLD25"/>
    <mergeCell ref="SLE25:SLK25"/>
    <mergeCell ref="SLL25:SLR25"/>
    <mergeCell ref="SLS25:SLY25"/>
    <mergeCell ref="SOR25:SOX25"/>
    <mergeCell ref="SOY25:SPE25"/>
    <mergeCell ref="SPF25:SPL25"/>
    <mergeCell ref="SPM25:SPS25"/>
    <mergeCell ref="SPT25:SPZ25"/>
    <mergeCell ref="SNI25:SNO25"/>
    <mergeCell ref="SNP25:SNV25"/>
    <mergeCell ref="SNW25:SOC25"/>
    <mergeCell ref="SOD25:SOJ25"/>
    <mergeCell ref="SOK25:SOQ25"/>
    <mergeCell ref="SRJ25:SRP25"/>
    <mergeCell ref="SRQ25:SRW25"/>
    <mergeCell ref="SRX25:SSD25"/>
    <mergeCell ref="SSE25:SSK25"/>
    <mergeCell ref="SSL25:SSR25"/>
    <mergeCell ref="SQA25:SQG25"/>
    <mergeCell ref="SQH25:SQN25"/>
    <mergeCell ref="SQO25:SQU25"/>
    <mergeCell ref="SQV25:SRB25"/>
    <mergeCell ref="SRC25:SRI25"/>
    <mergeCell ref="SUB25:SUH25"/>
    <mergeCell ref="SUI25:SUO25"/>
    <mergeCell ref="SUP25:SUV25"/>
    <mergeCell ref="SUW25:SVC25"/>
    <mergeCell ref="SVD25:SVJ25"/>
    <mergeCell ref="SSS25:SSY25"/>
    <mergeCell ref="SSZ25:STF25"/>
    <mergeCell ref="STG25:STM25"/>
    <mergeCell ref="STN25:STT25"/>
    <mergeCell ref="STU25:SUA25"/>
    <mergeCell ref="SWT25:SWZ25"/>
    <mergeCell ref="SXA25:SXG25"/>
    <mergeCell ref="SXH25:SXN25"/>
    <mergeCell ref="SXO25:SXU25"/>
    <mergeCell ref="SXV25:SYB25"/>
    <mergeCell ref="SVK25:SVQ25"/>
    <mergeCell ref="SVR25:SVX25"/>
    <mergeCell ref="SVY25:SWE25"/>
    <mergeCell ref="SWF25:SWL25"/>
    <mergeCell ref="SWM25:SWS25"/>
    <mergeCell ref="SZL25:SZR25"/>
    <mergeCell ref="SZS25:SZY25"/>
    <mergeCell ref="SZZ25:TAF25"/>
    <mergeCell ref="TAG25:TAM25"/>
    <mergeCell ref="TAN25:TAT25"/>
    <mergeCell ref="SYC25:SYI25"/>
    <mergeCell ref="SYJ25:SYP25"/>
    <mergeCell ref="SYQ25:SYW25"/>
    <mergeCell ref="SYX25:SZD25"/>
    <mergeCell ref="SZE25:SZK25"/>
    <mergeCell ref="TCD25:TCJ25"/>
    <mergeCell ref="TCK25:TCQ25"/>
    <mergeCell ref="TCR25:TCX25"/>
    <mergeCell ref="TCY25:TDE25"/>
    <mergeCell ref="TDF25:TDL25"/>
    <mergeCell ref="TAU25:TBA25"/>
    <mergeCell ref="TBB25:TBH25"/>
    <mergeCell ref="TBI25:TBO25"/>
    <mergeCell ref="TBP25:TBV25"/>
    <mergeCell ref="TBW25:TCC25"/>
    <mergeCell ref="TEV25:TFB25"/>
    <mergeCell ref="TFC25:TFI25"/>
    <mergeCell ref="TFJ25:TFP25"/>
    <mergeCell ref="TFQ25:TFW25"/>
    <mergeCell ref="TFX25:TGD25"/>
    <mergeCell ref="TDM25:TDS25"/>
    <mergeCell ref="TDT25:TDZ25"/>
    <mergeCell ref="TEA25:TEG25"/>
    <mergeCell ref="TEH25:TEN25"/>
    <mergeCell ref="TEO25:TEU25"/>
    <mergeCell ref="THN25:THT25"/>
    <mergeCell ref="THU25:TIA25"/>
    <mergeCell ref="TIB25:TIH25"/>
    <mergeCell ref="TII25:TIO25"/>
    <mergeCell ref="TIP25:TIV25"/>
    <mergeCell ref="TGE25:TGK25"/>
    <mergeCell ref="TGL25:TGR25"/>
    <mergeCell ref="TGS25:TGY25"/>
    <mergeCell ref="TGZ25:THF25"/>
    <mergeCell ref="THG25:THM25"/>
    <mergeCell ref="TKF25:TKL25"/>
    <mergeCell ref="TKM25:TKS25"/>
    <mergeCell ref="TKT25:TKZ25"/>
    <mergeCell ref="TLA25:TLG25"/>
    <mergeCell ref="TLH25:TLN25"/>
    <mergeCell ref="TIW25:TJC25"/>
    <mergeCell ref="TJD25:TJJ25"/>
    <mergeCell ref="TJK25:TJQ25"/>
    <mergeCell ref="TJR25:TJX25"/>
    <mergeCell ref="TJY25:TKE25"/>
    <mergeCell ref="TMX25:TND25"/>
    <mergeCell ref="TNE25:TNK25"/>
    <mergeCell ref="TNL25:TNR25"/>
    <mergeCell ref="TNS25:TNY25"/>
    <mergeCell ref="TNZ25:TOF25"/>
    <mergeCell ref="TLO25:TLU25"/>
    <mergeCell ref="TLV25:TMB25"/>
    <mergeCell ref="TMC25:TMI25"/>
    <mergeCell ref="TMJ25:TMP25"/>
    <mergeCell ref="TMQ25:TMW25"/>
    <mergeCell ref="TPP25:TPV25"/>
    <mergeCell ref="TPW25:TQC25"/>
    <mergeCell ref="TQD25:TQJ25"/>
    <mergeCell ref="TQK25:TQQ25"/>
    <mergeCell ref="TQR25:TQX25"/>
    <mergeCell ref="TOG25:TOM25"/>
    <mergeCell ref="TON25:TOT25"/>
    <mergeCell ref="TOU25:TPA25"/>
    <mergeCell ref="TPB25:TPH25"/>
    <mergeCell ref="TPI25:TPO25"/>
    <mergeCell ref="TSH25:TSN25"/>
    <mergeCell ref="TSO25:TSU25"/>
    <mergeCell ref="TSV25:TTB25"/>
    <mergeCell ref="TTC25:TTI25"/>
    <mergeCell ref="TTJ25:TTP25"/>
    <mergeCell ref="TQY25:TRE25"/>
    <mergeCell ref="TRF25:TRL25"/>
    <mergeCell ref="TRM25:TRS25"/>
    <mergeCell ref="TRT25:TRZ25"/>
    <mergeCell ref="TSA25:TSG25"/>
    <mergeCell ref="TUZ25:TVF25"/>
    <mergeCell ref="TVG25:TVM25"/>
    <mergeCell ref="TVN25:TVT25"/>
    <mergeCell ref="TVU25:TWA25"/>
    <mergeCell ref="TWB25:TWH25"/>
    <mergeCell ref="TTQ25:TTW25"/>
    <mergeCell ref="TTX25:TUD25"/>
    <mergeCell ref="TUE25:TUK25"/>
    <mergeCell ref="TUL25:TUR25"/>
    <mergeCell ref="TUS25:TUY25"/>
    <mergeCell ref="TXR25:TXX25"/>
    <mergeCell ref="TXY25:TYE25"/>
    <mergeCell ref="TYF25:TYL25"/>
    <mergeCell ref="TYM25:TYS25"/>
    <mergeCell ref="TYT25:TYZ25"/>
    <mergeCell ref="TWI25:TWO25"/>
    <mergeCell ref="TWP25:TWV25"/>
    <mergeCell ref="TWW25:TXC25"/>
    <mergeCell ref="TXD25:TXJ25"/>
    <mergeCell ref="TXK25:TXQ25"/>
    <mergeCell ref="UAJ25:UAP25"/>
    <mergeCell ref="UAQ25:UAW25"/>
    <mergeCell ref="UAX25:UBD25"/>
    <mergeCell ref="UBE25:UBK25"/>
    <mergeCell ref="UBL25:UBR25"/>
    <mergeCell ref="TZA25:TZG25"/>
    <mergeCell ref="TZH25:TZN25"/>
    <mergeCell ref="TZO25:TZU25"/>
    <mergeCell ref="TZV25:UAB25"/>
    <mergeCell ref="UAC25:UAI25"/>
    <mergeCell ref="UDB25:UDH25"/>
    <mergeCell ref="UDI25:UDO25"/>
    <mergeCell ref="UDP25:UDV25"/>
    <mergeCell ref="UDW25:UEC25"/>
    <mergeCell ref="UED25:UEJ25"/>
    <mergeCell ref="UBS25:UBY25"/>
    <mergeCell ref="UBZ25:UCF25"/>
    <mergeCell ref="UCG25:UCM25"/>
    <mergeCell ref="UCN25:UCT25"/>
    <mergeCell ref="UCU25:UDA25"/>
    <mergeCell ref="UFT25:UFZ25"/>
    <mergeCell ref="UGA25:UGG25"/>
    <mergeCell ref="UGH25:UGN25"/>
    <mergeCell ref="UGO25:UGU25"/>
    <mergeCell ref="UGV25:UHB25"/>
    <mergeCell ref="UEK25:UEQ25"/>
    <mergeCell ref="UER25:UEX25"/>
    <mergeCell ref="UEY25:UFE25"/>
    <mergeCell ref="UFF25:UFL25"/>
    <mergeCell ref="UFM25:UFS25"/>
    <mergeCell ref="UIL25:UIR25"/>
    <mergeCell ref="UIS25:UIY25"/>
    <mergeCell ref="UIZ25:UJF25"/>
    <mergeCell ref="UJG25:UJM25"/>
    <mergeCell ref="UJN25:UJT25"/>
    <mergeCell ref="UHC25:UHI25"/>
    <mergeCell ref="UHJ25:UHP25"/>
    <mergeCell ref="UHQ25:UHW25"/>
    <mergeCell ref="UHX25:UID25"/>
    <mergeCell ref="UIE25:UIK25"/>
    <mergeCell ref="ULD25:ULJ25"/>
    <mergeCell ref="ULK25:ULQ25"/>
    <mergeCell ref="ULR25:ULX25"/>
    <mergeCell ref="ULY25:UME25"/>
    <mergeCell ref="UMF25:UML25"/>
    <mergeCell ref="UJU25:UKA25"/>
    <mergeCell ref="UKB25:UKH25"/>
    <mergeCell ref="UKI25:UKO25"/>
    <mergeCell ref="UKP25:UKV25"/>
    <mergeCell ref="UKW25:ULC25"/>
    <mergeCell ref="UNV25:UOB25"/>
    <mergeCell ref="UOC25:UOI25"/>
    <mergeCell ref="UOJ25:UOP25"/>
    <mergeCell ref="UOQ25:UOW25"/>
    <mergeCell ref="UOX25:UPD25"/>
    <mergeCell ref="UMM25:UMS25"/>
    <mergeCell ref="UMT25:UMZ25"/>
    <mergeCell ref="UNA25:UNG25"/>
    <mergeCell ref="UNH25:UNN25"/>
    <mergeCell ref="UNO25:UNU25"/>
    <mergeCell ref="UQN25:UQT25"/>
    <mergeCell ref="UQU25:URA25"/>
    <mergeCell ref="URB25:URH25"/>
    <mergeCell ref="URI25:URO25"/>
    <mergeCell ref="URP25:URV25"/>
    <mergeCell ref="UPE25:UPK25"/>
    <mergeCell ref="UPL25:UPR25"/>
    <mergeCell ref="UPS25:UPY25"/>
    <mergeCell ref="UPZ25:UQF25"/>
    <mergeCell ref="UQG25:UQM25"/>
    <mergeCell ref="UTF25:UTL25"/>
    <mergeCell ref="UTM25:UTS25"/>
    <mergeCell ref="UTT25:UTZ25"/>
    <mergeCell ref="UUA25:UUG25"/>
    <mergeCell ref="UUH25:UUN25"/>
    <mergeCell ref="URW25:USC25"/>
    <mergeCell ref="USD25:USJ25"/>
    <mergeCell ref="USK25:USQ25"/>
    <mergeCell ref="USR25:USX25"/>
    <mergeCell ref="USY25:UTE25"/>
    <mergeCell ref="UVX25:UWD25"/>
    <mergeCell ref="UWE25:UWK25"/>
    <mergeCell ref="UWL25:UWR25"/>
    <mergeCell ref="UWS25:UWY25"/>
    <mergeCell ref="UWZ25:UXF25"/>
    <mergeCell ref="UUO25:UUU25"/>
    <mergeCell ref="UUV25:UVB25"/>
    <mergeCell ref="UVC25:UVI25"/>
    <mergeCell ref="UVJ25:UVP25"/>
    <mergeCell ref="UVQ25:UVW25"/>
    <mergeCell ref="UYP25:UYV25"/>
    <mergeCell ref="UYW25:UZC25"/>
    <mergeCell ref="UZD25:UZJ25"/>
    <mergeCell ref="UZK25:UZQ25"/>
    <mergeCell ref="UZR25:UZX25"/>
    <mergeCell ref="UXG25:UXM25"/>
    <mergeCell ref="UXN25:UXT25"/>
    <mergeCell ref="UXU25:UYA25"/>
    <mergeCell ref="UYB25:UYH25"/>
    <mergeCell ref="UYI25:UYO25"/>
    <mergeCell ref="VBH25:VBN25"/>
    <mergeCell ref="VBO25:VBU25"/>
    <mergeCell ref="VBV25:VCB25"/>
    <mergeCell ref="VCC25:VCI25"/>
    <mergeCell ref="VCJ25:VCP25"/>
    <mergeCell ref="UZY25:VAE25"/>
    <mergeCell ref="VAF25:VAL25"/>
    <mergeCell ref="VAM25:VAS25"/>
    <mergeCell ref="VAT25:VAZ25"/>
    <mergeCell ref="VBA25:VBG25"/>
    <mergeCell ref="VDZ25:VEF25"/>
    <mergeCell ref="VEG25:VEM25"/>
    <mergeCell ref="VEN25:VET25"/>
    <mergeCell ref="VEU25:VFA25"/>
    <mergeCell ref="VFB25:VFH25"/>
    <mergeCell ref="VCQ25:VCW25"/>
    <mergeCell ref="VCX25:VDD25"/>
    <mergeCell ref="VDE25:VDK25"/>
    <mergeCell ref="VDL25:VDR25"/>
    <mergeCell ref="VDS25:VDY25"/>
    <mergeCell ref="VGR25:VGX25"/>
    <mergeCell ref="VGY25:VHE25"/>
    <mergeCell ref="VHF25:VHL25"/>
    <mergeCell ref="VHM25:VHS25"/>
    <mergeCell ref="VHT25:VHZ25"/>
    <mergeCell ref="VFI25:VFO25"/>
    <mergeCell ref="VFP25:VFV25"/>
    <mergeCell ref="VFW25:VGC25"/>
    <mergeCell ref="VGD25:VGJ25"/>
    <mergeCell ref="VGK25:VGQ25"/>
    <mergeCell ref="VJJ25:VJP25"/>
    <mergeCell ref="VJQ25:VJW25"/>
    <mergeCell ref="VJX25:VKD25"/>
    <mergeCell ref="VKE25:VKK25"/>
    <mergeCell ref="VKL25:VKR25"/>
    <mergeCell ref="VIA25:VIG25"/>
    <mergeCell ref="VIH25:VIN25"/>
    <mergeCell ref="VIO25:VIU25"/>
    <mergeCell ref="VIV25:VJB25"/>
    <mergeCell ref="VJC25:VJI25"/>
    <mergeCell ref="VMB25:VMH25"/>
    <mergeCell ref="VMI25:VMO25"/>
    <mergeCell ref="VMP25:VMV25"/>
    <mergeCell ref="VMW25:VNC25"/>
    <mergeCell ref="VND25:VNJ25"/>
    <mergeCell ref="VKS25:VKY25"/>
    <mergeCell ref="VKZ25:VLF25"/>
    <mergeCell ref="VLG25:VLM25"/>
    <mergeCell ref="VLN25:VLT25"/>
    <mergeCell ref="VLU25:VMA25"/>
    <mergeCell ref="VOT25:VOZ25"/>
    <mergeCell ref="VPA25:VPG25"/>
    <mergeCell ref="VPH25:VPN25"/>
    <mergeCell ref="VPO25:VPU25"/>
    <mergeCell ref="VPV25:VQB25"/>
    <mergeCell ref="VNK25:VNQ25"/>
    <mergeCell ref="VNR25:VNX25"/>
    <mergeCell ref="VNY25:VOE25"/>
    <mergeCell ref="VOF25:VOL25"/>
    <mergeCell ref="VOM25:VOS25"/>
    <mergeCell ref="VRL25:VRR25"/>
    <mergeCell ref="VRS25:VRY25"/>
    <mergeCell ref="VRZ25:VSF25"/>
    <mergeCell ref="VSG25:VSM25"/>
    <mergeCell ref="VSN25:VST25"/>
    <mergeCell ref="VQC25:VQI25"/>
    <mergeCell ref="VQJ25:VQP25"/>
    <mergeCell ref="VQQ25:VQW25"/>
    <mergeCell ref="VQX25:VRD25"/>
    <mergeCell ref="VRE25:VRK25"/>
    <mergeCell ref="VUD25:VUJ25"/>
    <mergeCell ref="VUK25:VUQ25"/>
    <mergeCell ref="VUR25:VUX25"/>
    <mergeCell ref="VUY25:VVE25"/>
    <mergeCell ref="VVF25:VVL25"/>
    <mergeCell ref="VSU25:VTA25"/>
    <mergeCell ref="VTB25:VTH25"/>
    <mergeCell ref="VTI25:VTO25"/>
    <mergeCell ref="VTP25:VTV25"/>
    <mergeCell ref="VTW25:VUC25"/>
    <mergeCell ref="VWV25:VXB25"/>
    <mergeCell ref="VXC25:VXI25"/>
    <mergeCell ref="VXJ25:VXP25"/>
    <mergeCell ref="VXQ25:VXW25"/>
    <mergeCell ref="VXX25:VYD25"/>
    <mergeCell ref="VVM25:VVS25"/>
    <mergeCell ref="VVT25:VVZ25"/>
    <mergeCell ref="VWA25:VWG25"/>
    <mergeCell ref="VWH25:VWN25"/>
    <mergeCell ref="VWO25:VWU25"/>
    <mergeCell ref="VZN25:VZT25"/>
    <mergeCell ref="VZU25:WAA25"/>
    <mergeCell ref="WAB25:WAH25"/>
    <mergeCell ref="WAI25:WAO25"/>
    <mergeCell ref="WAP25:WAV25"/>
    <mergeCell ref="VYE25:VYK25"/>
    <mergeCell ref="VYL25:VYR25"/>
    <mergeCell ref="VYS25:VYY25"/>
    <mergeCell ref="VYZ25:VZF25"/>
    <mergeCell ref="VZG25:VZM25"/>
    <mergeCell ref="WCF25:WCL25"/>
    <mergeCell ref="WCM25:WCS25"/>
    <mergeCell ref="WCT25:WCZ25"/>
    <mergeCell ref="WDA25:WDG25"/>
    <mergeCell ref="WDH25:WDN25"/>
    <mergeCell ref="WAW25:WBC25"/>
    <mergeCell ref="WBD25:WBJ25"/>
    <mergeCell ref="WBK25:WBQ25"/>
    <mergeCell ref="WBR25:WBX25"/>
    <mergeCell ref="WBY25:WCE25"/>
    <mergeCell ref="WEX25:WFD25"/>
    <mergeCell ref="WFE25:WFK25"/>
    <mergeCell ref="WFL25:WFR25"/>
    <mergeCell ref="WFS25:WFY25"/>
    <mergeCell ref="WFZ25:WGF25"/>
    <mergeCell ref="WDO25:WDU25"/>
    <mergeCell ref="WDV25:WEB25"/>
    <mergeCell ref="WEC25:WEI25"/>
    <mergeCell ref="WEJ25:WEP25"/>
    <mergeCell ref="WEQ25:WEW25"/>
    <mergeCell ref="WHP25:WHV25"/>
    <mergeCell ref="WHW25:WIC25"/>
    <mergeCell ref="WID25:WIJ25"/>
    <mergeCell ref="WIK25:WIQ25"/>
    <mergeCell ref="WIR25:WIX25"/>
    <mergeCell ref="WGG25:WGM25"/>
    <mergeCell ref="WGN25:WGT25"/>
    <mergeCell ref="WGU25:WHA25"/>
    <mergeCell ref="WHB25:WHH25"/>
    <mergeCell ref="WHI25:WHO25"/>
    <mergeCell ref="WKH25:WKN25"/>
    <mergeCell ref="WKO25:WKU25"/>
    <mergeCell ref="WKV25:WLB25"/>
    <mergeCell ref="WLC25:WLI25"/>
    <mergeCell ref="WLJ25:WLP25"/>
    <mergeCell ref="WIY25:WJE25"/>
    <mergeCell ref="WJF25:WJL25"/>
    <mergeCell ref="WJM25:WJS25"/>
    <mergeCell ref="WJT25:WJZ25"/>
    <mergeCell ref="WKA25:WKG25"/>
    <mergeCell ref="WMZ25:WNF25"/>
    <mergeCell ref="WNG25:WNM25"/>
    <mergeCell ref="WNN25:WNT25"/>
    <mergeCell ref="WNU25:WOA25"/>
    <mergeCell ref="WOB25:WOH25"/>
    <mergeCell ref="WLQ25:WLW25"/>
    <mergeCell ref="WLX25:WMD25"/>
    <mergeCell ref="WME25:WMK25"/>
    <mergeCell ref="WML25:WMR25"/>
    <mergeCell ref="WMS25:WMY25"/>
    <mergeCell ref="WPR25:WPX25"/>
    <mergeCell ref="WPY25:WQE25"/>
    <mergeCell ref="WQF25:WQL25"/>
    <mergeCell ref="WQM25:WQS25"/>
    <mergeCell ref="WQT25:WQZ25"/>
    <mergeCell ref="WOI25:WOO25"/>
    <mergeCell ref="WOP25:WOV25"/>
    <mergeCell ref="WOW25:WPC25"/>
    <mergeCell ref="WPD25:WPJ25"/>
    <mergeCell ref="WPK25:WPQ25"/>
    <mergeCell ref="WSJ25:WSP25"/>
    <mergeCell ref="WSQ25:WSW25"/>
    <mergeCell ref="WSX25:WTD25"/>
    <mergeCell ref="WTE25:WTK25"/>
    <mergeCell ref="WTL25:WTR25"/>
    <mergeCell ref="WRA25:WRG25"/>
    <mergeCell ref="WRH25:WRN25"/>
    <mergeCell ref="WRO25:WRU25"/>
    <mergeCell ref="WRV25:WSB25"/>
    <mergeCell ref="WSC25:WSI25"/>
    <mergeCell ref="WVB25:WVH25"/>
    <mergeCell ref="WVI25:WVO25"/>
    <mergeCell ref="WVP25:WVV25"/>
    <mergeCell ref="WVW25:WWC25"/>
    <mergeCell ref="WWD25:WWJ25"/>
    <mergeCell ref="WTS25:WTY25"/>
    <mergeCell ref="WTZ25:WUF25"/>
    <mergeCell ref="WUG25:WUM25"/>
    <mergeCell ref="WUN25:WUT25"/>
    <mergeCell ref="WUU25:WVA25"/>
    <mergeCell ref="WXT25:WXZ25"/>
    <mergeCell ref="WYA25:WYG25"/>
    <mergeCell ref="WYH25:WYN25"/>
    <mergeCell ref="WYO25:WYU25"/>
    <mergeCell ref="WYV25:WZB25"/>
    <mergeCell ref="WWK25:WWQ25"/>
    <mergeCell ref="WWR25:WWX25"/>
    <mergeCell ref="WWY25:WXE25"/>
    <mergeCell ref="WXF25:WXL25"/>
    <mergeCell ref="WXM25:WXS25"/>
    <mergeCell ref="XAL25:XAR25"/>
    <mergeCell ref="XAS25:XAY25"/>
    <mergeCell ref="XAZ25:XBF25"/>
    <mergeCell ref="XBG25:XBM25"/>
    <mergeCell ref="XBN25:XBT25"/>
    <mergeCell ref="WZC25:WZI25"/>
    <mergeCell ref="WZJ25:WZP25"/>
    <mergeCell ref="WZQ25:WZW25"/>
    <mergeCell ref="WZX25:XAD25"/>
    <mergeCell ref="XAE25:XAK25"/>
    <mergeCell ref="XDD25:XDJ25"/>
    <mergeCell ref="XDK25:XDQ25"/>
    <mergeCell ref="XDR25:XDX25"/>
    <mergeCell ref="XDY25:XEE25"/>
    <mergeCell ref="XEF25:XEL25"/>
    <mergeCell ref="XBU25:XCA25"/>
    <mergeCell ref="XCB25:XCH25"/>
    <mergeCell ref="XCI25:XCO25"/>
    <mergeCell ref="XCP25:XCV25"/>
    <mergeCell ref="XCW25:XDC25"/>
    <mergeCell ref="AX26:BD26"/>
    <mergeCell ref="BE26:BK26"/>
    <mergeCell ref="BL26:BR26"/>
    <mergeCell ref="BS26:BY26"/>
    <mergeCell ref="BZ26:CF26"/>
    <mergeCell ref="CG26:CM26"/>
    <mergeCell ref="XEM25:XES25"/>
    <mergeCell ref="XET25:XEZ25"/>
    <mergeCell ref="XFA25:XFD25"/>
    <mergeCell ref="A26:G26"/>
    <mergeCell ref="H26:N26"/>
    <mergeCell ref="O26:U26"/>
    <mergeCell ref="V26:AB26"/>
    <mergeCell ref="AC26:AI26"/>
    <mergeCell ref="AJ26:AP26"/>
    <mergeCell ref="AQ26:AW26"/>
    <mergeCell ref="DW26:EC26"/>
    <mergeCell ref="ED26:EJ26"/>
    <mergeCell ref="EK26:EQ26"/>
    <mergeCell ref="ER26:EX26"/>
    <mergeCell ref="EY26:FE26"/>
    <mergeCell ref="CN26:CT26"/>
    <mergeCell ref="CU26:DA26"/>
    <mergeCell ref="DB26:DH26"/>
    <mergeCell ref="DI26:DO26"/>
    <mergeCell ref="DP26:DV26"/>
    <mergeCell ref="GO26:GU26"/>
    <mergeCell ref="GV26:HB26"/>
    <mergeCell ref="HC26:HI26"/>
    <mergeCell ref="HJ26:HP26"/>
    <mergeCell ref="HQ26:HW26"/>
    <mergeCell ref="FF26:FL26"/>
    <mergeCell ref="FM26:FS26"/>
    <mergeCell ref="FT26:FZ26"/>
    <mergeCell ref="GA26:GG26"/>
    <mergeCell ref="GH26:GN26"/>
    <mergeCell ref="JG26:JM26"/>
    <mergeCell ref="JN26:JT26"/>
    <mergeCell ref="JU26:KA26"/>
    <mergeCell ref="KB26:KH26"/>
    <mergeCell ref="KI26:KO26"/>
    <mergeCell ref="HX26:ID26"/>
    <mergeCell ref="IE26:IK26"/>
    <mergeCell ref="IL26:IR26"/>
    <mergeCell ref="IS26:IY26"/>
    <mergeCell ref="IZ26:JF26"/>
    <mergeCell ref="LY26:ME26"/>
    <mergeCell ref="MF26:ML26"/>
    <mergeCell ref="MM26:MS26"/>
    <mergeCell ref="MT26:MZ26"/>
    <mergeCell ref="NA26:NG26"/>
    <mergeCell ref="KP26:KV26"/>
    <mergeCell ref="KW26:LC26"/>
    <mergeCell ref="LD26:LJ26"/>
    <mergeCell ref="LK26:LQ26"/>
    <mergeCell ref="LR26:LX26"/>
    <mergeCell ref="OQ26:OW26"/>
    <mergeCell ref="OX26:PD26"/>
    <mergeCell ref="PE26:PK26"/>
    <mergeCell ref="PL26:PR26"/>
    <mergeCell ref="PS26:PY26"/>
    <mergeCell ref="NH26:NN26"/>
    <mergeCell ref="NO26:NU26"/>
    <mergeCell ref="NV26:OB26"/>
    <mergeCell ref="OC26:OI26"/>
    <mergeCell ref="OJ26:OP26"/>
    <mergeCell ref="RI26:RO26"/>
    <mergeCell ref="RP26:RV26"/>
    <mergeCell ref="RW26:SC26"/>
    <mergeCell ref="SD26:SJ26"/>
    <mergeCell ref="SK26:SQ26"/>
    <mergeCell ref="PZ26:QF26"/>
    <mergeCell ref="QG26:QM26"/>
    <mergeCell ref="QN26:QT26"/>
    <mergeCell ref="QU26:RA26"/>
    <mergeCell ref="RB26:RH26"/>
    <mergeCell ref="UA26:UG26"/>
    <mergeCell ref="UH26:UN26"/>
    <mergeCell ref="UO26:UU26"/>
    <mergeCell ref="UV26:VB26"/>
    <mergeCell ref="VC26:VI26"/>
    <mergeCell ref="SR26:SX26"/>
    <mergeCell ref="SY26:TE26"/>
    <mergeCell ref="TF26:TL26"/>
    <mergeCell ref="TM26:TS26"/>
    <mergeCell ref="TT26:TZ26"/>
    <mergeCell ref="WS26:WY26"/>
    <mergeCell ref="WZ26:XF26"/>
    <mergeCell ref="XG26:XM26"/>
    <mergeCell ref="XN26:XT26"/>
    <mergeCell ref="XU26:YA26"/>
    <mergeCell ref="VJ26:VP26"/>
    <mergeCell ref="VQ26:VW26"/>
    <mergeCell ref="VX26:WD26"/>
    <mergeCell ref="WE26:WK26"/>
    <mergeCell ref="WL26:WR26"/>
    <mergeCell ref="ZK26:ZQ26"/>
    <mergeCell ref="ZR26:ZX26"/>
    <mergeCell ref="ZY26:AAE26"/>
    <mergeCell ref="AAF26:AAL26"/>
    <mergeCell ref="AAM26:AAS26"/>
    <mergeCell ref="YB26:YH26"/>
    <mergeCell ref="YI26:YO26"/>
    <mergeCell ref="YP26:YV26"/>
    <mergeCell ref="YW26:ZC26"/>
    <mergeCell ref="ZD26:ZJ26"/>
    <mergeCell ref="ACC26:ACI26"/>
    <mergeCell ref="ACJ26:ACP26"/>
    <mergeCell ref="ACQ26:ACW26"/>
    <mergeCell ref="ACX26:ADD26"/>
    <mergeCell ref="ADE26:ADK26"/>
    <mergeCell ref="AAT26:AAZ26"/>
    <mergeCell ref="ABA26:ABG26"/>
    <mergeCell ref="ABH26:ABN26"/>
    <mergeCell ref="ABO26:ABU26"/>
    <mergeCell ref="ABV26:ACB26"/>
    <mergeCell ref="AEU26:AFA26"/>
    <mergeCell ref="AFB26:AFH26"/>
    <mergeCell ref="AFI26:AFO26"/>
    <mergeCell ref="AFP26:AFV26"/>
    <mergeCell ref="AFW26:AGC26"/>
    <mergeCell ref="ADL26:ADR26"/>
    <mergeCell ref="ADS26:ADY26"/>
    <mergeCell ref="ADZ26:AEF26"/>
    <mergeCell ref="AEG26:AEM26"/>
    <mergeCell ref="AEN26:AET26"/>
    <mergeCell ref="AHM26:AHS26"/>
    <mergeCell ref="AHT26:AHZ26"/>
    <mergeCell ref="AIA26:AIG26"/>
    <mergeCell ref="AIH26:AIN26"/>
    <mergeCell ref="AIO26:AIU26"/>
    <mergeCell ref="AGD26:AGJ26"/>
    <mergeCell ref="AGK26:AGQ26"/>
    <mergeCell ref="AGR26:AGX26"/>
    <mergeCell ref="AGY26:AHE26"/>
    <mergeCell ref="AHF26:AHL26"/>
    <mergeCell ref="AKE26:AKK26"/>
    <mergeCell ref="AKL26:AKR26"/>
    <mergeCell ref="AKS26:AKY26"/>
    <mergeCell ref="AKZ26:ALF26"/>
    <mergeCell ref="ALG26:ALM26"/>
    <mergeCell ref="AIV26:AJB26"/>
    <mergeCell ref="AJC26:AJI26"/>
    <mergeCell ref="AJJ26:AJP26"/>
    <mergeCell ref="AJQ26:AJW26"/>
    <mergeCell ref="AJX26:AKD26"/>
    <mergeCell ref="AMW26:ANC26"/>
    <mergeCell ref="AND26:ANJ26"/>
    <mergeCell ref="ANK26:ANQ26"/>
    <mergeCell ref="ANR26:ANX26"/>
    <mergeCell ref="ANY26:AOE26"/>
    <mergeCell ref="ALN26:ALT26"/>
    <mergeCell ref="ALU26:AMA26"/>
    <mergeCell ref="AMB26:AMH26"/>
    <mergeCell ref="AMI26:AMO26"/>
    <mergeCell ref="AMP26:AMV26"/>
    <mergeCell ref="APO26:APU26"/>
    <mergeCell ref="APV26:AQB26"/>
    <mergeCell ref="AQC26:AQI26"/>
    <mergeCell ref="AQJ26:AQP26"/>
    <mergeCell ref="AQQ26:AQW26"/>
    <mergeCell ref="AOF26:AOL26"/>
    <mergeCell ref="AOM26:AOS26"/>
    <mergeCell ref="AOT26:AOZ26"/>
    <mergeCell ref="APA26:APG26"/>
    <mergeCell ref="APH26:APN26"/>
    <mergeCell ref="ASG26:ASM26"/>
    <mergeCell ref="ASN26:AST26"/>
    <mergeCell ref="ASU26:ATA26"/>
    <mergeCell ref="ATB26:ATH26"/>
    <mergeCell ref="ATI26:ATO26"/>
    <mergeCell ref="AQX26:ARD26"/>
    <mergeCell ref="ARE26:ARK26"/>
    <mergeCell ref="ARL26:ARR26"/>
    <mergeCell ref="ARS26:ARY26"/>
    <mergeCell ref="ARZ26:ASF26"/>
    <mergeCell ref="AUY26:AVE26"/>
    <mergeCell ref="AVF26:AVL26"/>
    <mergeCell ref="AVM26:AVS26"/>
    <mergeCell ref="AVT26:AVZ26"/>
    <mergeCell ref="AWA26:AWG26"/>
    <mergeCell ref="ATP26:ATV26"/>
    <mergeCell ref="ATW26:AUC26"/>
    <mergeCell ref="AUD26:AUJ26"/>
    <mergeCell ref="AUK26:AUQ26"/>
    <mergeCell ref="AUR26:AUX26"/>
    <mergeCell ref="AXQ26:AXW26"/>
    <mergeCell ref="AXX26:AYD26"/>
    <mergeCell ref="AYE26:AYK26"/>
    <mergeCell ref="AYL26:AYR26"/>
    <mergeCell ref="AYS26:AYY26"/>
    <mergeCell ref="AWH26:AWN26"/>
    <mergeCell ref="AWO26:AWU26"/>
    <mergeCell ref="AWV26:AXB26"/>
    <mergeCell ref="AXC26:AXI26"/>
    <mergeCell ref="AXJ26:AXP26"/>
    <mergeCell ref="BAI26:BAO26"/>
    <mergeCell ref="BAP26:BAV26"/>
    <mergeCell ref="BAW26:BBC26"/>
    <mergeCell ref="BBD26:BBJ26"/>
    <mergeCell ref="BBK26:BBQ26"/>
    <mergeCell ref="AYZ26:AZF26"/>
    <mergeCell ref="AZG26:AZM26"/>
    <mergeCell ref="AZN26:AZT26"/>
    <mergeCell ref="AZU26:BAA26"/>
    <mergeCell ref="BAB26:BAH26"/>
    <mergeCell ref="BDA26:BDG26"/>
    <mergeCell ref="BDH26:BDN26"/>
    <mergeCell ref="BDO26:BDU26"/>
    <mergeCell ref="BDV26:BEB26"/>
    <mergeCell ref="BEC26:BEI26"/>
    <mergeCell ref="BBR26:BBX26"/>
    <mergeCell ref="BBY26:BCE26"/>
    <mergeCell ref="BCF26:BCL26"/>
    <mergeCell ref="BCM26:BCS26"/>
    <mergeCell ref="BCT26:BCZ26"/>
    <mergeCell ref="BFS26:BFY26"/>
    <mergeCell ref="BFZ26:BGF26"/>
    <mergeCell ref="BGG26:BGM26"/>
    <mergeCell ref="BGN26:BGT26"/>
    <mergeCell ref="BGU26:BHA26"/>
    <mergeCell ref="BEJ26:BEP26"/>
    <mergeCell ref="BEQ26:BEW26"/>
    <mergeCell ref="BEX26:BFD26"/>
    <mergeCell ref="BFE26:BFK26"/>
    <mergeCell ref="BFL26:BFR26"/>
    <mergeCell ref="BIK26:BIQ26"/>
    <mergeCell ref="BIR26:BIX26"/>
    <mergeCell ref="BIY26:BJE26"/>
    <mergeCell ref="BJF26:BJL26"/>
    <mergeCell ref="BJM26:BJS26"/>
    <mergeCell ref="BHB26:BHH26"/>
    <mergeCell ref="BHI26:BHO26"/>
    <mergeCell ref="BHP26:BHV26"/>
    <mergeCell ref="BHW26:BIC26"/>
    <mergeCell ref="BID26:BIJ26"/>
    <mergeCell ref="BLC26:BLI26"/>
    <mergeCell ref="BLJ26:BLP26"/>
    <mergeCell ref="BLQ26:BLW26"/>
    <mergeCell ref="BLX26:BMD26"/>
    <mergeCell ref="BME26:BMK26"/>
    <mergeCell ref="BJT26:BJZ26"/>
    <mergeCell ref="BKA26:BKG26"/>
    <mergeCell ref="BKH26:BKN26"/>
    <mergeCell ref="BKO26:BKU26"/>
    <mergeCell ref="BKV26:BLB26"/>
    <mergeCell ref="BNU26:BOA26"/>
    <mergeCell ref="BOB26:BOH26"/>
    <mergeCell ref="BOI26:BOO26"/>
    <mergeCell ref="BOP26:BOV26"/>
    <mergeCell ref="BOW26:BPC26"/>
    <mergeCell ref="BML26:BMR26"/>
    <mergeCell ref="BMS26:BMY26"/>
    <mergeCell ref="BMZ26:BNF26"/>
    <mergeCell ref="BNG26:BNM26"/>
    <mergeCell ref="BNN26:BNT26"/>
    <mergeCell ref="BQM26:BQS26"/>
    <mergeCell ref="BQT26:BQZ26"/>
    <mergeCell ref="BRA26:BRG26"/>
    <mergeCell ref="BRH26:BRN26"/>
    <mergeCell ref="BRO26:BRU26"/>
    <mergeCell ref="BPD26:BPJ26"/>
    <mergeCell ref="BPK26:BPQ26"/>
    <mergeCell ref="BPR26:BPX26"/>
    <mergeCell ref="BPY26:BQE26"/>
    <mergeCell ref="BQF26:BQL26"/>
    <mergeCell ref="BTE26:BTK26"/>
    <mergeCell ref="BTL26:BTR26"/>
    <mergeCell ref="BTS26:BTY26"/>
    <mergeCell ref="BTZ26:BUF26"/>
    <mergeCell ref="BUG26:BUM26"/>
    <mergeCell ref="BRV26:BSB26"/>
    <mergeCell ref="BSC26:BSI26"/>
    <mergeCell ref="BSJ26:BSP26"/>
    <mergeCell ref="BSQ26:BSW26"/>
    <mergeCell ref="BSX26:BTD26"/>
    <mergeCell ref="BVW26:BWC26"/>
    <mergeCell ref="BWD26:BWJ26"/>
    <mergeCell ref="BWK26:BWQ26"/>
    <mergeCell ref="BWR26:BWX26"/>
    <mergeCell ref="BWY26:BXE26"/>
    <mergeCell ref="BUN26:BUT26"/>
    <mergeCell ref="BUU26:BVA26"/>
    <mergeCell ref="BVB26:BVH26"/>
    <mergeCell ref="BVI26:BVO26"/>
    <mergeCell ref="BVP26:BVV26"/>
    <mergeCell ref="BYO26:BYU26"/>
    <mergeCell ref="BYV26:BZB26"/>
    <mergeCell ref="BZC26:BZI26"/>
    <mergeCell ref="BZJ26:BZP26"/>
    <mergeCell ref="BZQ26:BZW26"/>
    <mergeCell ref="BXF26:BXL26"/>
    <mergeCell ref="BXM26:BXS26"/>
    <mergeCell ref="BXT26:BXZ26"/>
    <mergeCell ref="BYA26:BYG26"/>
    <mergeCell ref="BYH26:BYN26"/>
    <mergeCell ref="CBG26:CBM26"/>
    <mergeCell ref="CBN26:CBT26"/>
    <mergeCell ref="CBU26:CCA26"/>
    <mergeCell ref="CCB26:CCH26"/>
    <mergeCell ref="CCI26:CCO26"/>
    <mergeCell ref="BZX26:CAD26"/>
    <mergeCell ref="CAE26:CAK26"/>
    <mergeCell ref="CAL26:CAR26"/>
    <mergeCell ref="CAS26:CAY26"/>
    <mergeCell ref="CAZ26:CBF26"/>
    <mergeCell ref="CDY26:CEE26"/>
    <mergeCell ref="CEF26:CEL26"/>
    <mergeCell ref="CEM26:CES26"/>
    <mergeCell ref="CET26:CEZ26"/>
    <mergeCell ref="CFA26:CFG26"/>
    <mergeCell ref="CCP26:CCV26"/>
    <mergeCell ref="CCW26:CDC26"/>
    <mergeCell ref="CDD26:CDJ26"/>
    <mergeCell ref="CDK26:CDQ26"/>
    <mergeCell ref="CDR26:CDX26"/>
    <mergeCell ref="CGQ26:CGW26"/>
    <mergeCell ref="CGX26:CHD26"/>
    <mergeCell ref="CHE26:CHK26"/>
    <mergeCell ref="CHL26:CHR26"/>
    <mergeCell ref="CHS26:CHY26"/>
    <mergeCell ref="CFH26:CFN26"/>
    <mergeCell ref="CFO26:CFU26"/>
    <mergeCell ref="CFV26:CGB26"/>
    <mergeCell ref="CGC26:CGI26"/>
    <mergeCell ref="CGJ26:CGP26"/>
    <mergeCell ref="CJI26:CJO26"/>
    <mergeCell ref="CJP26:CJV26"/>
    <mergeCell ref="CJW26:CKC26"/>
    <mergeCell ref="CKD26:CKJ26"/>
    <mergeCell ref="CKK26:CKQ26"/>
    <mergeCell ref="CHZ26:CIF26"/>
    <mergeCell ref="CIG26:CIM26"/>
    <mergeCell ref="CIN26:CIT26"/>
    <mergeCell ref="CIU26:CJA26"/>
    <mergeCell ref="CJB26:CJH26"/>
    <mergeCell ref="CMA26:CMG26"/>
    <mergeCell ref="CMH26:CMN26"/>
    <mergeCell ref="CMO26:CMU26"/>
    <mergeCell ref="CMV26:CNB26"/>
    <mergeCell ref="CNC26:CNI26"/>
    <mergeCell ref="CKR26:CKX26"/>
    <mergeCell ref="CKY26:CLE26"/>
    <mergeCell ref="CLF26:CLL26"/>
    <mergeCell ref="CLM26:CLS26"/>
    <mergeCell ref="CLT26:CLZ26"/>
    <mergeCell ref="COS26:COY26"/>
    <mergeCell ref="COZ26:CPF26"/>
    <mergeCell ref="CPG26:CPM26"/>
    <mergeCell ref="CPN26:CPT26"/>
    <mergeCell ref="CPU26:CQA26"/>
    <mergeCell ref="CNJ26:CNP26"/>
    <mergeCell ref="CNQ26:CNW26"/>
    <mergeCell ref="CNX26:COD26"/>
    <mergeCell ref="COE26:COK26"/>
    <mergeCell ref="COL26:COR26"/>
    <mergeCell ref="CRK26:CRQ26"/>
    <mergeCell ref="CRR26:CRX26"/>
    <mergeCell ref="CRY26:CSE26"/>
    <mergeCell ref="CSF26:CSL26"/>
    <mergeCell ref="CSM26:CSS26"/>
    <mergeCell ref="CQB26:CQH26"/>
    <mergeCell ref="CQI26:CQO26"/>
    <mergeCell ref="CQP26:CQV26"/>
    <mergeCell ref="CQW26:CRC26"/>
    <mergeCell ref="CRD26:CRJ26"/>
    <mergeCell ref="CUC26:CUI26"/>
    <mergeCell ref="CUJ26:CUP26"/>
    <mergeCell ref="CUQ26:CUW26"/>
    <mergeCell ref="CUX26:CVD26"/>
    <mergeCell ref="CVE26:CVK26"/>
    <mergeCell ref="CST26:CSZ26"/>
    <mergeCell ref="CTA26:CTG26"/>
    <mergeCell ref="CTH26:CTN26"/>
    <mergeCell ref="CTO26:CTU26"/>
    <mergeCell ref="CTV26:CUB26"/>
    <mergeCell ref="CWU26:CXA26"/>
    <mergeCell ref="CXB26:CXH26"/>
    <mergeCell ref="CXI26:CXO26"/>
    <mergeCell ref="CXP26:CXV26"/>
    <mergeCell ref="CXW26:CYC26"/>
    <mergeCell ref="CVL26:CVR26"/>
    <mergeCell ref="CVS26:CVY26"/>
    <mergeCell ref="CVZ26:CWF26"/>
    <mergeCell ref="CWG26:CWM26"/>
    <mergeCell ref="CWN26:CWT26"/>
    <mergeCell ref="CZM26:CZS26"/>
    <mergeCell ref="CZT26:CZZ26"/>
    <mergeCell ref="DAA26:DAG26"/>
    <mergeCell ref="DAH26:DAN26"/>
    <mergeCell ref="DAO26:DAU26"/>
    <mergeCell ref="CYD26:CYJ26"/>
    <mergeCell ref="CYK26:CYQ26"/>
    <mergeCell ref="CYR26:CYX26"/>
    <mergeCell ref="CYY26:CZE26"/>
    <mergeCell ref="CZF26:CZL26"/>
    <mergeCell ref="DCE26:DCK26"/>
    <mergeCell ref="DCL26:DCR26"/>
    <mergeCell ref="DCS26:DCY26"/>
    <mergeCell ref="DCZ26:DDF26"/>
    <mergeCell ref="DDG26:DDM26"/>
    <mergeCell ref="DAV26:DBB26"/>
    <mergeCell ref="DBC26:DBI26"/>
    <mergeCell ref="DBJ26:DBP26"/>
    <mergeCell ref="DBQ26:DBW26"/>
    <mergeCell ref="DBX26:DCD26"/>
    <mergeCell ref="DEW26:DFC26"/>
    <mergeCell ref="DFD26:DFJ26"/>
    <mergeCell ref="DFK26:DFQ26"/>
    <mergeCell ref="DFR26:DFX26"/>
    <mergeCell ref="DFY26:DGE26"/>
    <mergeCell ref="DDN26:DDT26"/>
    <mergeCell ref="DDU26:DEA26"/>
    <mergeCell ref="DEB26:DEH26"/>
    <mergeCell ref="DEI26:DEO26"/>
    <mergeCell ref="DEP26:DEV26"/>
    <mergeCell ref="DHO26:DHU26"/>
    <mergeCell ref="DHV26:DIB26"/>
    <mergeCell ref="DIC26:DII26"/>
    <mergeCell ref="DIJ26:DIP26"/>
    <mergeCell ref="DIQ26:DIW26"/>
    <mergeCell ref="DGF26:DGL26"/>
    <mergeCell ref="DGM26:DGS26"/>
    <mergeCell ref="DGT26:DGZ26"/>
    <mergeCell ref="DHA26:DHG26"/>
    <mergeCell ref="DHH26:DHN26"/>
    <mergeCell ref="DKG26:DKM26"/>
    <mergeCell ref="DKN26:DKT26"/>
    <mergeCell ref="DKU26:DLA26"/>
    <mergeCell ref="DLB26:DLH26"/>
    <mergeCell ref="DLI26:DLO26"/>
    <mergeCell ref="DIX26:DJD26"/>
    <mergeCell ref="DJE26:DJK26"/>
    <mergeCell ref="DJL26:DJR26"/>
    <mergeCell ref="DJS26:DJY26"/>
    <mergeCell ref="DJZ26:DKF26"/>
    <mergeCell ref="DMY26:DNE26"/>
    <mergeCell ref="DNF26:DNL26"/>
    <mergeCell ref="DNM26:DNS26"/>
    <mergeCell ref="DNT26:DNZ26"/>
    <mergeCell ref="DOA26:DOG26"/>
    <mergeCell ref="DLP26:DLV26"/>
    <mergeCell ref="DLW26:DMC26"/>
    <mergeCell ref="DMD26:DMJ26"/>
    <mergeCell ref="DMK26:DMQ26"/>
    <mergeCell ref="DMR26:DMX26"/>
    <mergeCell ref="DPQ26:DPW26"/>
    <mergeCell ref="DPX26:DQD26"/>
    <mergeCell ref="DQE26:DQK26"/>
    <mergeCell ref="DQL26:DQR26"/>
    <mergeCell ref="DQS26:DQY26"/>
    <mergeCell ref="DOH26:DON26"/>
    <mergeCell ref="DOO26:DOU26"/>
    <mergeCell ref="DOV26:DPB26"/>
    <mergeCell ref="DPC26:DPI26"/>
    <mergeCell ref="DPJ26:DPP26"/>
    <mergeCell ref="DSI26:DSO26"/>
    <mergeCell ref="DSP26:DSV26"/>
    <mergeCell ref="DSW26:DTC26"/>
    <mergeCell ref="DTD26:DTJ26"/>
    <mergeCell ref="DTK26:DTQ26"/>
    <mergeCell ref="DQZ26:DRF26"/>
    <mergeCell ref="DRG26:DRM26"/>
    <mergeCell ref="DRN26:DRT26"/>
    <mergeCell ref="DRU26:DSA26"/>
    <mergeCell ref="DSB26:DSH26"/>
    <mergeCell ref="DVA26:DVG26"/>
    <mergeCell ref="DVH26:DVN26"/>
    <mergeCell ref="DVO26:DVU26"/>
    <mergeCell ref="DVV26:DWB26"/>
    <mergeCell ref="DWC26:DWI26"/>
    <mergeCell ref="DTR26:DTX26"/>
    <mergeCell ref="DTY26:DUE26"/>
    <mergeCell ref="DUF26:DUL26"/>
    <mergeCell ref="DUM26:DUS26"/>
    <mergeCell ref="DUT26:DUZ26"/>
    <mergeCell ref="DXS26:DXY26"/>
    <mergeCell ref="DXZ26:DYF26"/>
    <mergeCell ref="DYG26:DYM26"/>
    <mergeCell ref="DYN26:DYT26"/>
    <mergeCell ref="DYU26:DZA26"/>
    <mergeCell ref="DWJ26:DWP26"/>
    <mergeCell ref="DWQ26:DWW26"/>
    <mergeCell ref="DWX26:DXD26"/>
    <mergeCell ref="DXE26:DXK26"/>
    <mergeCell ref="DXL26:DXR26"/>
    <mergeCell ref="EAK26:EAQ26"/>
    <mergeCell ref="EAR26:EAX26"/>
    <mergeCell ref="EAY26:EBE26"/>
    <mergeCell ref="EBF26:EBL26"/>
    <mergeCell ref="EBM26:EBS26"/>
    <mergeCell ref="DZB26:DZH26"/>
    <mergeCell ref="DZI26:DZO26"/>
    <mergeCell ref="DZP26:DZV26"/>
    <mergeCell ref="DZW26:EAC26"/>
    <mergeCell ref="EAD26:EAJ26"/>
    <mergeCell ref="EDC26:EDI26"/>
    <mergeCell ref="EDJ26:EDP26"/>
    <mergeCell ref="EDQ26:EDW26"/>
    <mergeCell ref="EDX26:EED26"/>
    <mergeCell ref="EEE26:EEK26"/>
    <mergeCell ref="EBT26:EBZ26"/>
    <mergeCell ref="ECA26:ECG26"/>
    <mergeCell ref="ECH26:ECN26"/>
    <mergeCell ref="ECO26:ECU26"/>
    <mergeCell ref="ECV26:EDB26"/>
    <mergeCell ref="EFU26:EGA26"/>
    <mergeCell ref="EGB26:EGH26"/>
    <mergeCell ref="EGI26:EGO26"/>
    <mergeCell ref="EGP26:EGV26"/>
    <mergeCell ref="EGW26:EHC26"/>
    <mergeCell ref="EEL26:EER26"/>
    <mergeCell ref="EES26:EEY26"/>
    <mergeCell ref="EEZ26:EFF26"/>
    <mergeCell ref="EFG26:EFM26"/>
    <mergeCell ref="EFN26:EFT26"/>
    <mergeCell ref="EIM26:EIS26"/>
    <mergeCell ref="EIT26:EIZ26"/>
    <mergeCell ref="EJA26:EJG26"/>
    <mergeCell ref="EJH26:EJN26"/>
    <mergeCell ref="EJO26:EJU26"/>
    <mergeCell ref="EHD26:EHJ26"/>
    <mergeCell ref="EHK26:EHQ26"/>
    <mergeCell ref="EHR26:EHX26"/>
    <mergeCell ref="EHY26:EIE26"/>
    <mergeCell ref="EIF26:EIL26"/>
    <mergeCell ref="ELE26:ELK26"/>
    <mergeCell ref="ELL26:ELR26"/>
    <mergeCell ref="ELS26:ELY26"/>
    <mergeCell ref="ELZ26:EMF26"/>
    <mergeCell ref="EMG26:EMM26"/>
    <mergeCell ref="EJV26:EKB26"/>
    <mergeCell ref="EKC26:EKI26"/>
    <mergeCell ref="EKJ26:EKP26"/>
    <mergeCell ref="EKQ26:EKW26"/>
    <mergeCell ref="EKX26:ELD26"/>
    <mergeCell ref="ENW26:EOC26"/>
    <mergeCell ref="EOD26:EOJ26"/>
    <mergeCell ref="EOK26:EOQ26"/>
    <mergeCell ref="EOR26:EOX26"/>
    <mergeCell ref="EOY26:EPE26"/>
    <mergeCell ref="EMN26:EMT26"/>
    <mergeCell ref="EMU26:ENA26"/>
    <mergeCell ref="ENB26:ENH26"/>
    <mergeCell ref="ENI26:ENO26"/>
    <mergeCell ref="ENP26:ENV26"/>
    <mergeCell ref="EQO26:EQU26"/>
    <mergeCell ref="EQV26:ERB26"/>
    <mergeCell ref="ERC26:ERI26"/>
    <mergeCell ref="ERJ26:ERP26"/>
    <mergeCell ref="ERQ26:ERW26"/>
    <mergeCell ref="EPF26:EPL26"/>
    <mergeCell ref="EPM26:EPS26"/>
    <mergeCell ref="EPT26:EPZ26"/>
    <mergeCell ref="EQA26:EQG26"/>
    <mergeCell ref="EQH26:EQN26"/>
    <mergeCell ref="ETG26:ETM26"/>
    <mergeCell ref="ETN26:ETT26"/>
    <mergeCell ref="ETU26:EUA26"/>
    <mergeCell ref="EUB26:EUH26"/>
    <mergeCell ref="EUI26:EUO26"/>
    <mergeCell ref="ERX26:ESD26"/>
    <mergeCell ref="ESE26:ESK26"/>
    <mergeCell ref="ESL26:ESR26"/>
    <mergeCell ref="ESS26:ESY26"/>
    <mergeCell ref="ESZ26:ETF26"/>
    <mergeCell ref="EVY26:EWE26"/>
    <mergeCell ref="EWF26:EWL26"/>
    <mergeCell ref="EWM26:EWS26"/>
    <mergeCell ref="EWT26:EWZ26"/>
    <mergeCell ref="EXA26:EXG26"/>
    <mergeCell ref="EUP26:EUV26"/>
    <mergeCell ref="EUW26:EVC26"/>
    <mergeCell ref="EVD26:EVJ26"/>
    <mergeCell ref="EVK26:EVQ26"/>
    <mergeCell ref="EVR26:EVX26"/>
    <mergeCell ref="EYQ26:EYW26"/>
    <mergeCell ref="EYX26:EZD26"/>
    <mergeCell ref="EZE26:EZK26"/>
    <mergeCell ref="EZL26:EZR26"/>
    <mergeCell ref="EZS26:EZY26"/>
    <mergeCell ref="EXH26:EXN26"/>
    <mergeCell ref="EXO26:EXU26"/>
    <mergeCell ref="EXV26:EYB26"/>
    <mergeCell ref="EYC26:EYI26"/>
    <mergeCell ref="EYJ26:EYP26"/>
    <mergeCell ref="FBI26:FBO26"/>
    <mergeCell ref="FBP26:FBV26"/>
    <mergeCell ref="FBW26:FCC26"/>
    <mergeCell ref="FCD26:FCJ26"/>
    <mergeCell ref="FCK26:FCQ26"/>
    <mergeCell ref="EZZ26:FAF26"/>
    <mergeCell ref="FAG26:FAM26"/>
    <mergeCell ref="FAN26:FAT26"/>
    <mergeCell ref="FAU26:FBA26"/>
    <mergeCell ref="FBB26:FBH26"/>
    <mergeCell ref="FEA26:FEG26"/>
    <mergeCell ref="FEH26:FEN26"/>
    <mergeCell ref="FEO26:FEU26"/>
    <mergeCell ref="FEV26:FFB26"/>
    <mergeCell ref="FFC26:FFI26"/>
    <mergeCell ref="FCR26:FCX26"/>
    <mergeCell ref="FCY26:FDE26"/>
    <mergeCell ref="FDF26:FDL26"/>
    <mergeCell ref="FDM26:FDS26"/>
    <mergeCell ref="FDT26:FDZ26"/>
    <mergeCell ref="FGS26:FGY26"/>
    <mergeCell ref="FGZ26:FHF26"/>
    <mergeCell ref="FHG26:FHM26"/>
    <mergeCell ref="FHN26:FHT26"/>
    <mergeCell ref="FHU26:FIA26"/>
    <mergeCell ref="FFJ26:FFP26"/>
    <mergeCell ref="FFQ26:FFW26"/>
    <mergeCell ref="FFX26:FGD26"/>
    <mergeCell ref="FGE26:FGK26"/>
    <mergeCell ref="FGL26:FGR26"/>
    <mergeCell ref="FJK26:FJQ26"/>
    <mergeCell ref="FJR26:FJX26"/>
    <mergeCell ref="FJY26:FKE26"/>
    <mergeCell ref="FKF26:FKL26"/>
    <mergeCell ref="FKM26:FKS26"/>
    <mergeCell ref="FIB26:FIH26"/>
    <mergeCell ref="FII26:FIO26"/>
    <mergeCell ref="FIP26:FIV26"/>
    <mergeCell ref="FIW26:FJC26"/>
    <mergeCell ref="FJD26:FJJ26"/>
    <mergeCell ref="FMC26:FMI26"/>
    <mergeCell ref="FMJ26:FMP26"/>
    <mergeCell ref="FMQ26:FMW26"/>
    <mergeCell ref="FMX26:FND26"/>
    <mergeCell ref="FNE26:FNK26"/>
    <mergeCell ref="FKT26:FKZ26"/>
    <mergeCell ref="FLA26:FLG26"/>
    <mergeCell ref="FLH26:FLN26"/>
    <mergeCell ref="FLO26:FLU26"/>
    <mergeCell ref="FLV26:FMB26"/>
    <mergeCell ref="FOU26:FPA26"/>
    <mergeCell ref="FPB26:FPH26"/>
    <mergeCell ref="FPI26:FPO26"/>
    <mergeCell ref="FPP26:FPV26"/>
    <mergeCell ref="FPW26:FQC26"/>
    <mergeCell ref="FNL26:FNR26"/>
    <mergeCell ref="FNS26:FNY26"/>
    <mergeCell ref="FNZ26:FOF26"/>
    <mergeCell ref="FOG26:FOM26"/>
    <mergeCell ref="FON26:FOT26"/>
    <mergeCell ref="FRM26:FRS26"/>
    <mergeCell ref="FRT26:FRZ26"/>
    <mergeCell ref="FSA26:FSG26"/>
    <mergeCell ref="FSH26:FSN26"/>
    <mergeCell ref="FSO26:FSU26"/>
    <mergeCell ref="FQD26:FQJ26"/>
    <mergeCell ref="FQK26:FQQ26"/>
    <mergeCell ref="FQR26:FQX26"/>
    <mergeCell ref="FQY26:FRE26"/>
    <mergeCell ref="FRF26:FRL26"/>
    <mergeCell ref="FUE26:FUK26"/>
    <mergeCell ref="FUL26:FUR26"/>
    <mergeCell ref="FUS26:FUY26"/>
    <mergeCell ref="FUZ26:FVF26"/>
    <mergeCell ref="FVG26:FVM26"/>
    <mergeCell ref="FSV26:FTB26"/>
    <mergeCell ref="FTC26:FTI26"/>
    <mergeCell ref="FTJ26:FTP26"/>
    <mergeCell ref="FTQ26:FTW26"/>
    <mergeCell ref="FTX26:FUD26"/>
    <mergeCell ref="FWW26:FXC26"/>
    <mergeCell ref="FXD26:FXJ26"/>
    <mergeCell ref="FXK26:FXQ26"/>
    <mergeCell ref="FXR26:FXX26"/>
    <mergeCell ref="FXY26:FYE26"/>
    <mergeCell ref="FVN26:FVT26"/>
    <mergeCell ref="FVU26:FWA26"/>
    <mergeCell ref="FWB26:FWH26"/>
    <mergeCell ref="FWI26:FWO26"/>
    <mergeCell ref="FWP26:FWV26"/>
    <mergeCell ref="FZO26:FZU26"/>
    <mergeCell ref="FZV26:GAB26"/>
    <mergeCell ref="GAC26:GAI26"/>
    <mergeCell ref="GAJ26:GAP26"/>
    <mergeCell ref="GAQ26:GAW26"/>
    <mergeCell ref="FYF26:FYL26"/>
    <mergeCell ref="FYM26:FYS26"/>
    <mergeCell ref="FYT26:FYZ26"/>
    <mergeCell ref="FZA26:FZG26"/>
    <mergeCell ref="FZH26:FZN26"/>
    <mergeCell ref="GCG26:GCM26"/>
    <mergeCell ref="GCN26:GCT26"/>
    <mergeCell ref="GCU26:GDA26"/>
    <mergeCell ref="GDB26:GDH26"/>
    <mergeCell ref="GDI26:GDO26"/>
    <mergeCell ref="GAX26:GBD26"/>
    <mergeCell ref="GBE26:GBK26"/>
    <mergeCell ref="GBL26:GBR26"/>
    <mergeCell ref="GBS26:GBY26"/>
    <mergeCell ref="GBZ26:GCF26"/>
    <mergeCell ref="GEY26:GFE26"/>
    <mergeCell ref="GFF26:GFL26"/>
    <mergeCell ref="GFM26:GFS26"/>
    <mergeCell ref="GFT26:GFZ26"/>
    <mergeCell ref="GGA26:GGG26"/>
    <mergeCell ref="GDP26:GDV26"/>
    <mergeCell ref="GDW26:GEC26"/>
    <mergeCell ref="GED26:GEJ26"/>
    <mergeCell ref="GEK26:GEQ26"/>
    <mergeCell ref="GER26:GEX26"/>
    <mergeCell ref="GHQ26:GHW26"/>
    <mergeCell ref="GHX26:GID26"/>
    <mergeCell ref="GIE26:GIK26"/>
    <mergeCell ref="GIL26:GIR26"/>
    <mergeCell ref="GIS26:GIY26"/>
    <mergeCell ref="GGH26:GGN26"/>
    <mergeCell ref="GGO26:GGU26"/>
    <mergeCell ref="GGV26:GHB26"/>
    <mergeCell ref="GHC26:GHI26"/>
    <mergeCell ref="GHJ26:GHP26"/>
    <mergeCell ref="GKI26:GKO26"/>
    <mergeCell ref="GKP26:GKV26"/>
    <mergeCell ref="GKW26:GLC26"/>
    <mergeCell ref="GLD26:GLJ26"/>
    <mergeCell ref="GLK26:GLQ26"/>
    <mergeCell ref="GIZ26:GJF26"/>
    <mergeCell ref="GJG26:GJM26"/>
    <mergeCell ref="GJN26:GJT26"/>
    <mergeCell ref="GJU26:GKA26"/>
    <mergeCell ref="GKB26:GKH26"/>
    <mergeCell ref="GNA26:GNG26"/>
    <mergeCell ref="GNH26:GNN26"/>
    <mergeCell ref="GNO26:GNU26"/>
    <mergeCell ref="GNV26:GOB26"/>
    <mergeCell ref="GOC26:GOI26"/>
    <mergeCell ref="GLR26:GLX26"/>
    <mergeCell ref="GLY26:GME26"/>
    <mergeCell ref="GMF26:GML26"/>
    <mergeCell ref="GMM26:GMS26"/>
    <mergeCell ref="GMT26:GMZ26"/>
    <mergeCell ref="GPS26:GPY26"/>
    <mergeCell ref="GPZ26:GQF26"/>
    <mergeCell ref="GQG26:GQM26"/>
    <mergeCell ref="GQN26:GQT26"/>
    <mergeCell ref="GQU26:GRA26"/>
    <mergeCell ref="GOJ26:GOP26"/>
    <mergeCell ref="GOQ26:GOW26"/>
    <mergeCell ref="GOX26:GPD26"/>
    <mergeCell ref="GPE26:GPK26"/>
    <mergeCell ref="GPL26:GPR26"/>
    <mergeCell ref="GSK26:GSQ26"/>
    <mergeCell ref="GSR26:GSX26"/>
    <mergeCell ref="GSY26:GTE26"/>
    <mergeCell ref="GTF26:GTL26"/>
    <mergeCell ref="GTM26:GTS26"/>
    <mergeCell ref="GRB26:GRH26"/>
    <mergeCell ref="GRI26:GRO26"/>
    <mergeCell ref="GRP26:GRV26"/>
    <mergeCell ref="GRW26:GSC26"/>
    <mergeCell ref="GSD26:GSJ26"/>
    <mergeCell ref="GVC26:GVI26"/>
    <mergeCell ref="GVJ26:GVP26"/>
    <mergeCell ref="GVQ26:GVW26"/>
    <mergeCell ref="GVX26:GWD26"/>
    <mergeCell ref="GWE26:GWK26"/>
    <mergeCell ref="GTT26:GTZ26"/>
    <mergeCell ref="GUA26:GUG26"/>
    <mergeCell ref="GUH26:GUN26"/>
    <mergeCell ref="GUO26:GUU26"/>
    <mergeCell ref="GUV26:GVB26"/>
    <mergeCell ref="GXU26:GYA26"/>
    <mergeCell ref="GYB26:GYH26"/>
    <mergeCell ref="GYI26:GYO26"/>
    <mergeCell ref="GYP26:GYV26"/>
    <mergeCell ref="GYW26:GZC26"/>
    <mergeCell ref="GWL26:GWR26"/>
    <mergeCell ref="GWS26:GWY26"/>
    <mergeCell ref="GWZ26:GXF26"/>
    <mergeCell ref="GXG26:GXM26"/>
    <mergeCell ref="GXN26:GXT26"/>
    <mergeCell ref="HAM26:HAS26"/>
    <mergeCell ref="HAT26:HAZ26"/>
    <mergeCell ref="HBA26:HBG26"/>
    <mergeCell ref="HBH26:HBN26"/>
    <mergeCell ref="HBO26:HBU26"/>
    <mergeCell ref="GZD26:GZJ26"/>
    <mergeCell ref="GZK26:GZQ26"/>
    <mergeCell ref="GZR26:GZX26"/>
    <mergeCell ref="GZY26:HAE26"/>
    <mergeCell ref="HAF26:HAL26"/>
    <mergeCell ref="HDE26:HDK26"/>
    <mergeCell ref="HDL26:HDR26"/>
    <mergeCell ref="HDS26:HDY26"/>
    <mergeCell ref="HDZ26:HEF26"/>
    <mergeCell ref="HEG26:HEM26"/>
    <mergeCell ref="HBV26:HCB26"/>
    <mergeCell ref="HCC26:HCI26"/>
    <mergeCell ref="HCJ26:HCP26"/>
    <mergeCell ref="HCQ26:HCW26"/>
    <mergeCell ref="HCX26:HDD26"/>
    <mergeCell ref="HFW26:HGC26"/>
    <mergeCell ref="HGD26:HGJ26"/>
    <mergeCell ref="HGK26:HGQ26"/>
    <mergeCell ref="HGR26:HGX26"/>
    <mergeCell ref="HGY26:HHE26"/>
    <mergeCell ref="HEN26:HET26"/>
    <mergeCell ref="HEU26:HFA26"/>
    <mergeCell ref="HFB26:HFH26"/>
    <mergeCell ref="HFI26:HFO26"/>
    <mergeCell ref="HFP26:HFV26"/>
    <mergeCell ref="HIO26:HIU26"/>
    <mergeCell ref="HIV26:HJB26"/>
    <mergeCell ref="HJC26:HJI26"/>
    <mergeCell ref="HJJ26:HJP26"/>
    <mergeCell ref="HJQ26:HJW26"/>
    <mergeCell ref="HHF26:HHL26"/>
    <mergeCell ref="HHM26:HHS26"/>
    <mergeCell ref="HHT26:HHZ26"/>
    <mergeCell ref="HIA26:HIG26"/>
    <mergeCell ref="HIH26:HIN26"/>
    <mergeCell ref="HLG26:HLM26"/>
    <mergeCell ref="HLN26:HLT26"/>
    <mergeCell ref="HLU26:HMA26"/>
    <mergeCell ref="HMB26:HMH26"/>
    <mergeCell ref="HMI26:HMO26"/>
    <mergeCell ref="HJX26:HKD26"/>
    <mergeCell ref="HKE26:HKK26"/>
    <mergeCell ref="HKL26:HKR26"/>
    <mergeCell ref="HKS26:HKY26"/>
    <mergeCell ref="HKZ26:HLF26"/>
    <mergeCell ref="HNY26:HOE26"/>
    <mergeCell ref="HOF26:HOL26"/>
    <mergeCell ref="HOM26:HOS26"/>
    <mergeCell ref="HOT26:HOZ26"/>
    <mergeCell ref="HPA26:HPG26"/>
    <mergeCell ref="HMP26:HMV26"/>
    <mergeCell ref="HMW26:HNC26"/>
    <mergeCell ref="HND26:HNJ26"/>
    <mergeCell ref="HNK26:HNQ26"/>
    <mergeCell ref="HNR26:HNX26"/>
    <mergeCell ref="HQQ26:HQW26"/>
    <mergeCell ref="HQX26:HRD26"/>
    <mergeCell ref="HRE26:HRK26"/>
    <mergeCell ref="HRL26:HRR26"/>
    <mergeCell ref="HRS26:HRY26"/>
    <mergeCell ref="HPH26:HPN26"/>
    <mergeCell ref="HPO26:HPU26"/>
    <mergeCell ref="HPV26:HQB26"/>
    <mergeCell ref="HQC26:HQI26"/>
    <mergeCell ref="HQJ26:HQP26"/>
    <mergeCell ref="HTI26:HTO26"/>
    <mergeCell ref="HTP26:HTV26"/>
    <mergeCell ref="HTW26:HUC26"/>
    <mergeCell ref="HUD26:HUJ26"/>
    <mergeCell ref="HUK26:HUQ26"/>
    <mergeCell ref="HRZ26:HSF26"/>
    <mergeCell ref="HSG26:HSM26"/>
    <mergeCell ref="HSN26:HST26"/>
    <mergeCell ref="HSU26:HTA26"/>
    <mergeCell ref="HTB26:HTH26"/>
    <mergeCell ref="HWA26:HWG26"/>
    <mergeCell ref="HWH26:HWN26"/>
    <mergeCell ref="HWO26:HWU26"/>
    <mergeCell ref="HWV26:HXB26"/>
    <mergeCell ref="HXC26:HXI26"/>
    <mergeCell ref="HUR26:HUX26"/>
    <mergeCell ref="HUY26:HVE26"/>
    <mergeCell ref="HVF26:HVL26"/>
    <mergeCell ref="HVM26:HVS26"/>
    <mergeCell ref="HVT26:HVZ26"/>
    <mergeCell ref="HYS26:HYY26"/>
    <mergeCell ref="HYZ26:HZF26"/>
    <mergeCell ref="HZG26:HZM26"/>
    <mergeCell ref="HZN26:HZT26"/>
    <mergeCell ref="HZU26:IAA26"/>
    <mergeCell ref="HXJ26:HXP26"/>
    <mergeCell ref="HXQ26:HXW26"/>
    <mergeCell ref="HXX26:HYD26"/>
    <mergeCell ref="HYE26:HYK26"/>
    <mergeCell ref="HYL26:HYR26"/>
    <mergeCell ref="IBK26:IBQ26"/>
    <mergeCell ref="IBR26:IBX26"/>
    <mergeCell ref="IBY26:ICE26"/>
    <mergeCell ref="ICF26:ICL26"/>
    <mergeCell ref="ICM26:ICS26"/>
    <mergeCell ref="IAB26:IAH26"/>
    <mergeCell ref="IAI26:IAO26"/>
    <mergeCell ref="IAP26:IAV26"/>
    <mergeCell ref="IAW26:IBC26"/>
    <mergeCell ref="IBD26:IBJ26"/>
    <mergeCell ref="IEC26:IEI26"/>
    <mergeCell ref="IEJ26:IEP26"/>
    <mergeCell ref="IEQ26:IEW26"/>
    <mergeCell ref="IEX26:IFD26"/>
    <mergeCell ref="IFE26:IFK26"/>
    <mergeCell ref="ICT26:ICZ26"/>
    <mergeCell ref="IDA26:IDG26"/>
    <mergeCell ref="IDH26:IDN26"/>
    <mergeCell ref="IDO26:IDU26"/>
    <mergeCell ref="IDV26:IEB26"/>
    <mergeCell ref="IGU26:IHA26"/>
    <mergeCell ref="IHB26:IHH26"/>
    <mergeCell ref="IHI26:IHO26"/>
    <mergeCell ref="IHP26:IHV26"/>
    <mergeCell ref="IHW26:IIC26"/>
    <mergeCell ref="IFL26:IFR26"/>
    <mergeCell ref="IFS26:IFY26"/>
    <mergeCell ref="IFZ26:IGF26"/>
    <mergeCell ref="IGG26:IGM26"/>
    <mergeCell ref="IGN26:IGT26"/>
    <mergeCell ref="IJM26:IJS26"/>
    <mergeCell ref="IJT26:IJZ26"/>
    <mergeCell ref="IKA26:IKG26"/>
    <mergeCell ref="IKH26:IKN26"/>
    <mergeCell ref="IKO26:IKU26"/>
    <mergeCell ref="IID26:IIJ26"/>
    <mergeCell ref="IIK26:IIQ26"/>
    <mergeCell ref="IIR26:IIX26"/>
    <mergeCell ref="IIY26:IJE26"/>
    <mergeCell ref="IJF26:IJL26"/>
    <mergeCell ref="IME26:IMK26"/>
    <mergeCell ref="IML26:IMR26"/>
    <mergeCell ref="IMS26:IMY26"/>
    <mergeCell ref="IMZ26:INF26"/>
    <mergeCell ref="ING26:INM26"/>
    <mergeCell ref="IKV26:ILB26"/>
    <mergeCell ref="ILC26:ILI26"/>
    <mergeCell ref="ILJ26:ILP26"/>
    <mergeCell ref="ILQ26:ILW26"/>
    <mergeCell ref="ILX26:IMD26"/>
    <mergeCell ref="IOW26:IPC26"/>
    <mergeCell ref="IPD26:IPJ26"/>
    <mergeCell ref="IPK26:IPQ26"/>
    <mergeCell ref="IPR26:IPX26"/>
    <mergeCell ref="IPY26:IQE26"/>
    <mergeCell ref="INN26:INT26"/>
    <mergeCell ref="INU26:IOA26"/>
    <mergeCell ref="IOB26:IOH26"/>
    <mergeCell ref="IOI26:IOO26"/>
    <mergeCell ref="IOP26:IOV26"/>
    <mergeCell ref="IRO26:IRU26"/>
    <mergeCell ref="IRV26:ISB26"/>
    <mergeCell ref="ISC26:ISI26"/>
    <mergeCell ref="ISJ26:ISP26"/>
    <mergeCell ref="ISQ26:ISW26"/>
    <mergeCell ref="IQF26:IQL26"/>
    <mergeCell ref="IQM26:IQS26"/>
    <mergeCell ref="IQT26:IQZ26"/>
    <mergeCell ref="IRA26:IRG26"/>
    <mergeCell ref="IRH26:IRN26"/>
    <mergeCell ref="IUG26:IUM26"/>
    <mergeCell ref="IUN26:IUT26"/>
    <mergeCell ref="IUU26:IVA26"/>
    <mergeCell ref="IVB26:IVH26"/>
    <mergeCell ref="IVI26:IVO26"/>
    <mergeCell ref="ISX26:ITD26"/>
    <mergeCell ref="ITE26:ITK26"/>
    <mergeCell ref="ITL26:ITR26"/>
    <mergeCell ref="ITS26:ITY26"/>
    <mergeCell ref="ITZ26:IUF26"/>
    <mergeCell ref="IWY26:IXE26"/>
    <mergeCell ref="IXF26:IXL26"/>
    <mergeCell ref="IXM26:IXS26"/>
    <mergeCell ref="IXT26:IXZ26"/>
    <mergeCell ref="IYA26:IYG26"/>
    <mergeCell ref="IVP26:IVV26"/>
    <mergeCell ref="IVW26:IWC26"/>
    <mergeCell ref="IWD26:IWJ26"/>
    <mergeCell ref="IWK26:IWQ26"/>
    <mergeCell ref="IWR26:IWX26"/>
    <mergeCell ref="IZQ26:IZW26"/>
    <mergeCell ref="IZX26:JAD26"/>
    <mergeCell ref="JAE26:JAK26"/>
    <mergeCell ref="JAL26:JAR26"/>
    <mergeCell ref="JAS26:JAY26"/>
    <mergeCell ref="IYH26:IYN26"/>
    <mergeCell ref="IYO26:IYU26"/>
    <mergeCell ref="IYV26:IZB26"/>
    <mergeCell ref="IZC26:IZI26"/>
    <mergeCell ref="IZJ26:IZP26"/>
    <mergeCell ref="JCI26:JCO26"/>
    <mergeCell ref="JCP26:JCV26"/>
    <mergeCell ref="JCW26:JDC26"/>
    <mergeCell ref="JDD26:JDJ26"/>
    <mergeCell ref="JDK26:JDQ26"/>
    <mergeCell ref="JAZ26:JBF26"/>
    <mergeCell ref="JBG26:JBM26"/>
    <mergeCell ref="JBN26:JBT26"/>
    <mergeCell ref="JBU26:JCA26"/>
    <mergeCell ref="JCB26:JCH26"/>
    <mergeCell ref="JFA26:JFG26"/>
    <mergeCell ref="JFH26:JFN26"/>
    <mergeCell ref="JFO26:JFU26"/>
    <mergeCell ref="JFV26:JGB26"/>
    <mergeCell ref="JGC26:JGI26"/>
    <mergeCell ref="JDR26:JDX26"/>
    <mergeCell ref="JDY26:JEE26"/>
    <mergeCell ref="JEF26:JEL26"/>
    <mergeCell ref="JEM26:JES26"/>
    <mergeCell ref="JET26:JEZ26"/>
    <mergeCell ref="JHS26:JHY26"/>
    <mergeCell ref="JHZ26:JIF26"/>
    <mergeCell ref="JIG26:JIM26"/>
    <mergeCell ref="JIN26:JIT26"/>
    <mergeCell ref="JIU26:JJA26"/>
    <mergeCell ref="JGJ26:JGP26"/>
    <mergeCell ref="JGQ26:JGW26"/>
    <mergeCell ref="JGX26:JHD26"/>
    <mergeCell ref="JHE26:JHK26"/>
    <mergeCell ref="JHL26:JHR26"/>
    <mergeCell ref="JKK26:JKQ26"/>
    <mergeCell ref="JKR26:JKX26"/>
    <mergeCell ref="JKY26:JLE26"/>
    <mergeCell ref="JLF26:JLL26"/>
    <mergeCell ref="JLM26:JLS26"/>
    <mergeCell ref="JJB26:JJH26"/>
    <mergeCell ref="JJI26:JJO26"/>
    <mergeCell ref="JJP26:JJV26"/>
    <mergeCell ref="JJW26:JKC26"/>
    <mergeCell ref="JKD26:JKJ26"/>
    <mergeCell ref="JNC26:JNI26"/>
    <mergeCell ref="JNJ26:JNP26"/>
    <mergeCell ref="JNQ26:JNW26"/>
    <mergeCell ref="JNX26:JOD26"/>
    <mergeCell ref="JOE26:JOK26"/>
    <mergeCell ref="JLT26:JLZ26"/>
    <mergeCell ref="JMA26:JMG26"/>
    <mergeCell ref="JMH26:JMN26"/>
    <mergeCell ref="JMO26:JMU26"/>
    <mergeCell ref="JMV26:JNB26"/>
    <mergeCell ref="JPU26:JQA26"/>
    <mergeCell ref="JQB26:JQH26"/>
    <mergeCell ref="JQI26:JQO26"/>
    <mergeCell ref="JQP26:JQV26"/>
    <mergeCell ref="JQW26:JRC26"/>
    <mergeCell ref="JOL26:JOR26"/>
    <mergeCell ref="JOS26:JOY26"/>
    <mergeCell ref="JOZ26:JPF26"/>
    <mergeCell ref="JPG26:JPM26"/>
    <mergeCell ref="JPN26:JPT26"/>
    <mergeCell ref="JSM26:JSS26"/>
    <mergeCell ref="JST26:JSZ26"/>
    <mergeCell ref="JTA26:JTG26"/>
    <mergeCell ref="JTH26:JTN26"/>
    <mergeCell ref="JTO26:JTU26"/>
    <mergeCell ref="JRD26:JRJ26"/>
    <mergeCell ref="JRK26:JRQ26"/>
    <mergeCell ref="JRR26:JRX26"/>
    <mergeCell ref="JRY26:JSE26"/>
    <mergeCell ref="JSF26:JSL26"/>
    <mergeCell ref="JVE26:JVK26"/>
    <mergeCell ref="JVL26:JVR26"/>
    <mergeCell ref="JVS26:JVY26"/>
    <mergeCell ref="JVZ26:JWF26"/>
    <mergeCell ref="JWG26:JWM26"/>
    <mergeCell ref="JTV26:JUB26"/>
    <mergeCell ref="JUC26:JUI26"/>
    <mergeCell ref="JUJ26:JUP26"/>
    <mergeCell ref="JUQ26:JUW26"/>
    <mergeCell ref="JUX26:JVD26"/>
    <mergeCell ref="JXW26:JYC26"/>
    <mergeCell ref="JYD26:JYJ26"/>
    <mergeCell ref="JYK26:JYQ26"/>
    <mergeCell ref="JYR26:JYX26"/>
    <mergeCell ref="JYY26:JZE26"/>
    <mergeCell ref="JWN26:JWT26"/>
    <mergeCell ref="JWU26:JXA26"/>
    <mergeCell ref="JXB26:JXH26"/>
    <mergeCell ref="JXI26:JXO26"/>
    <mergeCell ref="JXP26:JXV26"/>
    <mergeCell ref="KAO26:KAU26"/>
    <mergeCell ref="KAV26:KBB26"/>
    <mergeCell ref="KBC26:KBI26"/>
    <mergeCell ref="KBJ26:KBP26"/>
    <mergeCell ref="KBQ26:KBW26"/>
    <mergeCell ref="JZF26:JZL26"/>
    <mergeCell ref="JZM26:JZS26"/>
    <mergeCell ref="JZT26:JZZ26"/>
    <mergeCell ref="KAA26:KAG26"/>
    <mergeCell ref="KAH26:KAN26"/>
    <mergeCell ref="KDG26:KDM26"/>
    <mergeCell ref="KDN26:KDT26"/>
    <mergeCell ref="KDU26:KEA26"/>
    <mergeCell ref="KEB26:KEH26"/>
    <mergeCell ref="KEI26:KEO26"/>
    <mergeCell ref="KBX26:KCD26"/>
    <mergeCell ref="KCE26:KCK26"/>
    <mergeCell ref="KCL26:KCR26"/>
    <mergeCell ref="KCS26:KCY26"/>
    <mergeCell ref="KCZ26:KDF26"/>
    <mergeCell ref="KFY26:KGE26"/>
    <mergeCell ref="KGF26:KGL26"/>
    <mergeCell ref="KGM26:KGS26"/>
    <mergeCell ref="KGT26:KGZ26"/>
    <mergeCell ref="KHA26:KHG26"/>
    <mergeCell ref="KEP26:KEV26"/>
    <mergeCell ref="KEW26:KFC26"/>
    <mergeCell ref="KFD26:KFJ26"/>
    <mergeCell ref="KFK26:KFQ26"/>
    <mergeCell ref="KFR26:KFX26"/>
    <mergeCell ref="KIQ26:KIW26"/>
    <mergeCell ref="KIX26:KJD26"/>
    <mergeCell ref="KJE26:KJK26"/>
    <mergeCell ref="KJL26:KJR26"/>
    <mergeCell ref="KJS26:KJY26"/>
    <mergeCell ref="KHH26:KHN26"/>
    <mergeCell ref="KHO26:KHU26"/>
    <mergeCell ref="KHV26:KIB26"/>
    <mergeCell ref="KIC26:KII26"/>
    <mergeCell ref="KIJ26:KIP26"/>
    <mergeCell ref="KLI26:KLO26"/>
    <mergeCell ref="KLP26:KLV26"/>
    <mergeCell ref="KLW26:KMC26"/>
    <mergeCell ref="KMD26:KMJ26"/>
    <mergeCell ref="KMK26:KMQ26"/>
    <mergeCell ref="KJZ26:KKF26"/>
    <mergeCell ref="KKG26:KKM26"/>
    <mergeCell ref="KKN26:KKT26"/>
    <mergeCell ref="KKU26:KLA26"/>
    <mergeCell ref="KLB26:KLH26"/>
    <mergeCell ref="KOA26:KOG26"/>
    <mergeCell ref="KOH26:KON26"/>
    <mergeCell ref="KOO26:KOU26"/>
    <mergeCell ref="KOV26:KPB26"/>
    <mergeCell ref="KPC26:KPI26"/>
    <mergeCell ref="KMR26:KMX26"/>
    <mergeCell ref="KMY26:KNE26"/>
    <mergeCell ref="KNF26:KNL26"/>
    <mergeCell ref="KNM26:KNS26"/>
    <mergeCell ref="KNT26:KNZ26"/>
    <mergeCell ref="KQS26:KQY26"/>
    <mergeCell ref="KQZ26:KRF26"/>
    <mergeCell ref="KRG26:KRM26"/>
    <mergeCell ref="KRN26:KRT26"/>
    <mergeCell ref="KRU26:KSA26"/>
    <mergeCell ref="KPJ26:KPP26"/>
    <mergeCell ref="KPQ26:KPW26"/>
    <mergeCell ref="KPX26:KQD26"/>
    <mergeCell ref="KQE26:KQK26"/>
    <mergeCell ref="KQL26:KQR26"/>
    <mergeCell ref="KTK26:KTQ26"/>
    <mergeCell ref="KTR26:KTX26"/>
    <mergeCell ref="KTY26:KUE26"/>
    <mergeCell ref="KUF26:KUL26"/>
    <mergeCell ref="KUM26:KUS26"/>
    <mergeCell ref="KSB26:KSH26"/>
    <mergeCell ref="KSI26:KSO26"/>
    <mergeCell ref="KSP26:KSV26"/>
    <mergeCell ref="KSW26:KTC26"/>
    <mergeCell ref="KTD26:KTJ26"/>
    <mergeCell ref="KWC26:KWI26"/>
    <mergeCell ref="KWJ26:KWP26"/>
    <mergeCell ref="KWQ26:KWW26"/>
    <mergeCell ref="KWX26:KXD26"/>
    <mergeCell ref="KXE26:KXK26"/>
    <mergeCell ref="KUT26:KUZ26"/>
    <mergeCell ref="KVA26:KVG26"/>
    <mergeCell ref="KVH26:KVN26"/>
    <mergeCell ref="KVO26:KVU26"/>
    <mergeCell ref="KVV26:KWB26"/>
    <mergeCell ref="KYU26:KZA26"/>
    <mergeCell ref="KZB26:KZH26"/>
    <mergeCell ref="KZI26:KZO26"/>
    <mergeCell ref="KZP26:KZV26"/>
    <mergeCell ref="KZW26:LAC26"/>
    <mergeCell ref="KXL26:KXR26"/>
    <mergeCell ref="KXS26:KXY26"/>
    <mergeCell ref="KXZ26:KYF26"/>
    <mergeCell ref="KYG26:KYM26"/>
    <mergeCell ref="KYN26:KYT26"/>
    <mergeCell ref="LBM26:LBS26"/>
    <mergeCell ref="LBT26:LBZ26"/>
    <mergeCell ref="LCA26:LCG26"/>
    <mergeCell ref="LCH26:LCN26"/>
    <mergeCell ref="LCO26:LCU26"/>
    <mergeCell ref="LAD26:LAJ26"/>
    <mergeCell ref="LAK26:LAQ26"/>
    <mergeCell ref="LAR26:LAX26"/>
    <mergeCell ref="LAY26:LBE26"/>
    <mergeCell ref="LBF26:LBL26"/>
    <mergeCell ref="LEE26:LEK26"/>
    <mergeCell ref="LEL26:LER26"/>
    <mergeCell ref="LES26:LEY26"/>
    <mergeCell ref="LEZ26:LFF26"/>
    <mergeCell ref="LFG26:LFM26"/>
    <mergeCell ref="LCV26:LDB26"/>
    <mergeCell ref="LDC26:LDI26"/>
    <mergeCell ref="LDJ26:LDP26"/>
    <mergeCell ref="LDQ26:LDW26"/>
    <mergeCell ref="LDX26:LED26"/>
    <mergeCell ref="LGW26:LHC26"/>
    <mergeCell ref="LHD26:LHJ26"/>
    <mergeCell ref="LHK26:LHQ26"/>
    <mergeCell ref="LHR26:LHX26"/>
    <mergeCell ref="LHY26:LIE26"/>
    <mergeCell ref="LFN26:LFT26"/>
    <mergeCell ref="LFU26:LGA26"/>
    <mergeCell ref="LGB26:LGH26"/>
    <mergeCell ref="LGI26:LGO26"/>
    <mergeCell ref="LGP26:LGV26"/>
    <mergeCell ref="LJO26:LJU26"/>
    <mergeCell ref="LJV26:LKB26"/>
    <mergeCell ref="LKC26:LKI26"/>
    <mergeCell ref="LKJ26:LKP26"/>
    <mergeCell ref="LKQ26:LKW26"/>
    <mergeCell ref="LIF26:LIL26"/>
    <mergeCell ref="LIM26:LIS26"/>
    <mergeCell ref="LIT26:LIZ26"/>
    <mergeCell ref="LJA26:LJG26"/>
    <mergeCell ref="LJH26:LJN26"/>
    <mergeCell ref="LMG26:LMM26"/>
    <mergeCell ref="LMN26:LMT26"/>
    <mergeCell ref="LMU26:LNA26"/>
    <mergeCell ref="LNB26:LNH26"/>
    <mergeCell ref="LNI26:LNO26"/>
    <mergeCell ref="LKX26:LLD26"/>
    <mergeCell ref="LLE26:LLK26"/>
    <mergeCell ref="LLL26:LLR26"/>
    <mergeCell ref="LLS26:LLY26"/>
    <mergeCell ref="LLZ26:LMF26"/>
    <mergeCell ref="LOY26:LPE26"/>
    <mergeCell ref="LPF26:LPL26"/>
    <mergeCell ref="LPM26:LPS26"/>
    <mergeCell ref="LPT26:LPZ26"/>
    <mergeCell ref="LQA26:LQG26"/>
    <mergeCell ref="LNP26:LNV26"/>
    <mergeCell ref="LNW26:LOC26"/>
    <mergeCell ref="LOD26:LOJ26"/>
    <mergeCell ref="LOK26:LOQ26"/>
    <mergeCell ref="LOR26:LOX26"/>
    <mergeCell ref="LRQ26:LRW26"/>
    <mergeCell ref="LRX26:LSD26"/>
    <mergeCell ref="LSE26:LSK26"/>
    <mergeCell ref="LSL26:LSR26"/>
    <mergeCell ref="LSS26:LSY26"/>
    <mergeCell ref="LQH26:LQN26"/>
    <mergeCell ref="LQO26:LQU26"/>
    <mergeCell ref="LQV26:LRB26"/>
    <mergeCell ref="LRC26:LRI26"/>
    <mergeCell ref="LRJ26:LRP26"/>
    <mergeCell ref="LUI26:LUO26"/>
    <mergeCell ref="LUP26:LUV26"/>
    <mergeCell ref="LUW26:LVC26"/>
    <mergeCell ref="LVD26:LVJ26"/>
    <mergeCell ref="LVK26:LVQ26"/>
    <mergeCell ref="LSZ26:LTF26"/>
    <mergeCell ref="LTG26:LTM26"/>
    <mergeCell ref="LTN26:LTT26"/>
    <mergeCell ref="LTU26:LUA26"/>
    <mergeCell ref="LUB26:LUH26"/>
    <mergeCell ref="LXA26:LXG26"/>
    <mergeCell ref="LXH26:LXN26"/>
    <mergeCell ref="LXO26:LXU26"/>
    <mergeCell ref="LXV26:LYB26"/>
    <mergeCell ref="LYC26:LYI26"/>
    <mergeCell ref="LVR26:LVX26"/>
    <mergeCell ref="LVY26:LWE26"/>
    <mergeCell ref="LWF26:LWL26"/>
    <mergeCell ref="LWM26:LWS26"/>
    <mergeCell ref="LWT26:LWZ26"/>
    <mergeCell ref="LZS26:LZY26"/>
    <mergeCell ref="LZZ26:MAF26"/>
    <mergeCell ref="MAG26:MAM26"/>
    <mergeCell ref="MAN26:MAT26"/>
    <mergeCell ref="MAU26:MBA26"/>
    <mergeCell ref="LYJ26:LYP26"/>
    <mergeCell ref="LYQ26:LYW26"/>
    <mergeCell ref="LYX26:LZD26"/>
    <mergeCell ref="LZE26:LZK26"/>
    <mergeCell ref="LZL26:LZR26"/>
    <mergeCell ref="MCK26:MCQ26"/>
    <mergeCell ref="MCR26:MCX26"/>
    <mergeCell ref="MCY26:MDE26"/>
    <mergeCell ref="MDF26:MDL26"/>
    <mergeCell ref="MDM26:MDS26"/>
    <mergeCell ref="MBB26:MBH26"/>
    <mergeCell ref="MBI26:MBO26"/>
    <mergeCell ref="MBP26:MBV26"/>
    <mergeCell ref="MBW26:MCC26"/>
    <mergeCell ref="MCD26:MCJ26"/>
    <mergeCell ref="MFC26:MFI26"/>
    <mergeCell ref="MFJ26:MFP26"/>
    <mergeCell ref="MFQ26:MFW26"/>
    <mergeCell ref="MFX26:MGD26"/>
    <mergeCell ref="MGE26:MGK26"/>
    <mergeCell ref="MDT26:MDZ26"/>
    <mergeCell ref="MEA26:MEG26"/>
    <mergeCell ref="MEH26:MEN26"/>
    <mergeCell ref="MEO26:MEU26"/>
    <mergeCell ref="MEV26:MFB26"/>
    <mergeCell ref="MHU26:MIA26"/>
    <mergeCell ref="MIB26:MIH26"/>
    <mergeCell ref="MII26:MIO26"/>
    <mergeCell ref="MIP26:MIV26"/>
    <mergeCell ref="MIW26:MJC26"/>
    <mergeCell ref="MGL26:MGR26"/>
    <mergeCell ref="MGS26:MGY26"/>
    <mergeCell ref="MGZ26:MHF26"/>
    <mergeCell ref="MHG26:MHM26"/>
    <mergeCell ref="MHN26:MHT26"/>
    <mergeCell ref="MKM26:MKS26"/>
    <mergeCell ref="MKT26:MKZ26"/>
    <mergeCell ref="MLA26:MLG26"/>
    <mergeCell ref="MLH26:MLN26"/>
    <mergeCell ref="MLO26:MLU26"/>
    <mergeCell ref="MJD26:MJJ26"/>
    <mergeCell ref="MJK26:MJQ26"/>
    <mergeCell ref="MJR26:MJX26"/>
    <mergeCell ref="MJY26:MKE26"/>
    <mergeCell ref="MKF26:MKL26"/>
    <mergeCell ref="MNE26:MNK26"/>
    <mergeCell ref="MNL26:MNR26"/>
    <mergeCell ref="MNS26:MNY26"/>
    <mergeCell ref="MNZ26:MOF26"/>
    <mergeCell ref="MOG26:MOM26"/>
    <mergeCell ref="MLV26:MMB26"/>
    <mergeCell ref="MMC26:MMI26"/>
    <mergeCell ref="MMJ26:MMP26"/>
    <mergeCell ref="MMQ26:MMW26"/>
    <mergeCell ref="MMX26:MND26"/>
    <mergeCell ref="MPW26:MQC26"/>
    <mergeCell ref="MQD26:MQJ26"/>
    <mergeCell ref="MQK26:MQQ26"/>
    <mergeCell ref="MQR26:MQX26"/>
    <mergeCell ref="MQY26:MRE26"/>
    <mergeCell ref="MON26:MOT26"/>
    <mergeCell ref="MOU26:MPA26"/>
    <mergeCell ref="MPB26:MPH26"/>
    <mergeCell ref="MPI26:MPO26"/>
    <mergeCell ref="MPP26:MPV26"/>
    <mergeCell ref="MSO26:MSU26"/>
    <mergeCell ref="MSV26:MTB26"/>
    <mergeCell ref="MTC26:MTI26"/>
    <mergeCell ref="MTJ26:MTP26"/>
    <mergeCell ref="MTQ26:MTW26"/>
    <mergeCell ref="MRF26:MRL26"/>
    <mergeCell ref="MRM26:MRS26"/>
    <mergeCell ref="MRT26:MRZ26"/>
    <mergeCell ref="MSA26:MSG26"/>
    <mergeCell ref="MSH26:MSN26"/>
    <mergeCell ref="MVG26:MVM26"/>
    <mergeCell ref="MVN26:MVT26"/>
    <mergeCell ref="MVU26:MWA26"/>
    <mergeCell ref="MWB26:MWH26"/>
    <mergeCell ref="MWI26:MWO26"/>
    <mergeCell ref="MTX26:MUD26"/>
    <mergeCell ref="MUE26:MUK26"/>
    <mergeCell ref="MUL26:MUR26"/>
    <mergeCell ref="MUS26:MUY26"/>
    <mergeCell ref="MUZ26:MVF26"/>
    <mergeCell ref="MXY26:MYE26"/>
    <mergeCell ref="MYF26:MYL26"/>
    <mergeCell ref="MYM26:MYS26"/>
    <mergeCell ref="MYT26:MYZ26"/>
    <mergeCell ref="MZA26:MZG26"/>
    <mergeCell ref="MWP26:MWV26"/>
    <mergeCell ref="MWW26:MXC26"/>
    <mergeCell ref="MXD26:MXJ26"/>
    <mergeCell ref="MXK26:MXQ26"/>
    <mergeCell ref="MXR26:MXX26"/>
    <mergeCell ref="NAQ26:NAW26"/>
    <mergeCell ref="NAX26:NBD26"/>
    <mergeCell ref="NBE26:NBK26"/>
    <mergeCell ref="NBL26:NBR26"/>
    <mergeCell ref="NBS26:NBY26"/>
    <mergeCell ref="MZH26:MZN26"/>
    <mergeCell ref="MZO26:MZU26"/>
    <mergeCell ref="MZV26:NAB26"/>
    <mergeCell ref="NAC26:NAI26"/>
    <mergeCell ref="NAJ26:NAP26"/>
    <mergeCell ref="NDI26:NDO26"/>
    <mergeCell ref="NDP26:NDV26"/>
    <mergeCell ref="NDW26:NEC26"/>
    <mergeCell ref="NED26:NEJ26"/>
    <mergeCell ref="NEK26:NEQ26"/>
    <mergeCell ref="NBZ26:NCF26"/>
    <mergeCell ref="NCG26:NCM26"/>
    <mergeCell ref="NCN26:NCT26"/>
    <mergeCell ref="NCU26:NDA26"/>
    <mergeCell ref="NDB26:NDH26"/>
    <mergeCell ref="NGA26:NGG26"/>
    <mergeCell ref="NGH26:NGN26"/>
    <mergeCell ref="NGO26:NGU26"/>
    <mergeCell ref="NGV26:NHB26"/>
    <mergeCell ref="NHC26:NHI26"/>
    <mergeCell ref="NER26:NEX26"/>
    <mergeCell ref="NEY26:NFE26"/>
    <mergeCell ref="NFF26:NFL26"/>
    <mergeCell ref="NFM26:NFS26"/>
    <mergeCell ref="NFT26:NFZ26"/>
    <mergeCell ref="NIS26:NIY26"/>
    <mergeCell ref="NIZ26:NJF26"/>
    <mergeCell ref="NJG26:NJM26"/>
    <mergeCell ref="NJN26:NJT26"/>
    <mergeCell ref="NJU26:NKA26"/>
    <mergeCell ref="NHJ26:NHP26"/>
    <mergeCell ref="NHQ26:NHW26"/>
    <mergeCell ref="NHX26:NID26"/>
    <mergeCell ref="NIE26:NIK26"/>
    <mergeCell ref="NIL26:NIR26"/>
    <mergeCell ref="NLK26:NLQ26"/>
    <mergeCell ref="NLR26:NLX26"/>
    <mergeCell ref="NLY26:NME26"/>
    <mergeCell ref="NMF26:NML26"/>
    <mergeCell ref="NMM26:NMS26"/>
    <mergeCell ref="NKB26:NKH26"/>
    <mergeCell ref="NKI26:NKO26"/>
    <mergeCell ref="NKP26:NKV26"/>
    <mergeCell ref="NKW26:NLC26"/>
    <mergeCell ref="NLD26:NLJ26"/>
    <mergeCell ref="NOC26:NOI26"/>
    <mergeCell ref="NOJ26:NOP26"/>
    <mergeCell ref="NOQ26:NOW26"/>
    <mergeCell ref="NOX26:NPD26"/>
    <mergeCell ref="NPE26:NPK26"/>
    <mergeCell ref="NMT26:NMZ26"/>
    <mergeCell ref="NNA26:NNG26"/>
    <mergeCell ref="NNH26:NNN26"/>
    <mergeCell ref="NNO26:NNU26"/>
    <mergeCell ref="NNV26:NOB26"/>
    <mergeCell ref="NQU26:NRA26"/>
    <mergeCell ref="NRB26:NRH26"/>
    <mergeCell ref="NRI26:NRO26"/>
    <mergeCell ref="NRP26:NRV26"/>
    <mergeCell ref="NRW26:NSC26"/>
    <mergeCell ref="NPL26:NPR26"/>
    <mergeCell ref="NPS26:NPY26"/>
    <mergeCell ref="NPZ26:NQF26"/>
    <mergeCell ref="NQG26:NQM26"/>
    <mergeCell ref="NQN26:NQT26"/>
    <mergeCell ref="NTM26:NTS26"/>
    <mergeCell ref="NTT26:NTZ26"/>
    <mergeCell ref="NUA26:NUG26"/>
    <mergeCell ref="NUH26:NUN26"/>
    <mergeCell ref="NUO26:NUU26"/>
    <mergeCell ref="NSD26:NSJ26"/>
    <mergeCell ref="NSK26:NSQ26"/>
    <mergeCell ref="NSR26:NSX26"/>
    <mergeCell ref="NSY26:NTE26"/>
    <mergeCell ref="NTF26:NTL26"/>
    <mergeCell ref="NWE26:NWK26"/>
    <mergeCell ref="NWL26:NWR26"/>
    <mergeCell ref="NWS26:NWY26"/>
    <mergeCell ref="NWZ26:NXF26"/>
    <mergeCell ref="NXG26:NXM26"/>
    <mergeCell ref="NUV26:NVB26"/>
    <mergeCell ref="NVC26:NVI26"/>
    <mergeCell ref="NVJ26:NVP26"/>
    <mergeCell ref="NVQ26:NVW26"/>
    <mergeCell ref="NVX26:NWD26"/>
    <mergeCell ref="NYW26:NZC26"/>
    <mergeCell ref="NZD26:NZJ26"/>
    <mergeCell ref="NZK26:NZQ26"/>
    <mergeCell ref="NZR26:NZX26"/>
    <mergeCell ref="NZY26:OAE26"/>
    <mergeCell ref="NXN26:NXT26"/>
    <mergeCell ref="NXU26:NYA26"/>
    <mergeCell ref="NYB26:NYH26"/>
    <mergeCell ref="NYI26:NYO26"/>
    <mergeCell ref="NYP26:NYV26"/>
    <mergeCell ref="OBO26:OBU26"/>
    <mergeCell ref="OBV26:OCB26"/>
    <mergeCell ref="OCC26:OCI26"/>
    <mergeCell ref="OCJ26:OCP26"/>
    <mergeCell ref="OCQ26:OCW26"/>
    <mergeCell ref="OAF26:OAL26"/>
    <mergeCell ref="OAM26:OAS26"/>
    <mergeCell ref="OAT26:OAZ26"/>
    <mergeCell ref="OBA26:OBG26"/>
    <mergeCell ref="OBH26:OBN26"/>
    <mergeCell ref="OEG26:OEM26"/>
    <mergeCell ref="OEN26:OET26"/>
    <mergeCell ref="OEU26:OFA26"/>
    <mergeCell ref="OFB26:OFH26"/>
    <mergeCell ref="OFI26:OFO26"/>
    <mergeCell ref="OCX26:ODD26"/>
    <mergeCell ref="ODE26:ODK26"/>
    <mergeCell ref="ODL26:ODR26"/>
    <mergeCell ref="ODS26:ODY26"/>
    <mergeCell ref="ODZ26:OEF26"/>
    <mergeCell ref="OGY26:OHE26"/>
    <mergeCell ref="OHF26:OHL26"/>
    <mergeCell ref="OHM26:OHS26"/>
    <mergeCell ref="OHT26:OHZ26"/>
    <mergeCell ref="OIA26:OIG26"/>
    <mergeCell ref="OFP26:OFV26"/>
    <mergeCell ref="OFW26:OGC26"/>
    <mergeCell ref="OGD26:OGJ26"/>
    <mergeCell ref="OGK26:OGQ26"/>
    <mergeCell ref="OGR26:OGX26"/>
    <mergeCell ref="OJQ26:OJW26"/>
    <mergeCell ref="OJX26:OKD26"/>
    <mergeCell ref="OKE26:OKK26"/>
    <mergeCell ref="OKL26:OKR26"/>
    <mergeCell ref="OKS26:OKY26"/>
    <mergeCell ref="OIH26:OIN26"/>
    <mergeCell ref="OIO26:OIU26"/>
    <mergeCell ref="OIV26:OJB26"/>
    <mergeCell ref="OJC26:OJI26"/>
    <mergeCell ref="OJJ26:OJP26"/>
    <mergeCell ref="OMI26:OMO26"/>
    <mergeCell ref="OMP26:OMV26"/>
    <mergeCell ref="OMW26:ONC26"/>
    <mergeCell ref="OND26:ONJ26"/>
    <mergeCell ref="ONK26:ONQ26"/>
    <mergeCell ref="OKZ26:OLF26"/>
    <mergeCell ref="OLG26:OLM26"/>
    <mergeCell ref="OLN26:OLT26"/>
    <mergeCell ref="OLU26:OMA26"/>
    <mergeCell ref="OMB26:OMH26"/>
    <mergeCell ref="OPA26:OPG26"/>
    <mergeCell ref="OPH26:OPN26"/>
    <mergeCell ref="OPO26:OPU26"/>
    <mergeCell ref="OPV26:OQB26"/>
    <mergeCell ref="OQC26:OQI26"/>
    <mergeCell ref="ONR26:ONX26"/>
    <mergeCell ref="ONY26:OOE26"/>
    <mergeCell ref="OOF26:OOL26"/>
    <mergeCell ref="OOM26:OOS26"/>
    <mergeCell ref="OOT26:OOZ26"/>
    <mergeCell ref="ORS26:ORY26"/>
    <mergeCell ref="ORZ26:OSF26"/>
    <mergeCell ref="OSG26:OSM26"/>
    <mergeCell ref="OSN26:OST26"/>
    <mergeCell ref="OSU26:OTA26"/>
    <mergeCell ref="OQJ26:OQP26"/>
    <mergeCell ref="OQQ26:OQW26"/>
    <mergeCell ref="OQX26:ORD26"/>
    <mergeCell ref="ORE26:ORK26"/>
    <mergeCell ref="ORL26:ORR26"/>
    <mergeCell ref="OUK26:OUQ26"/>
    <mergeCell ref="OUR26:OUX26"/>
    <mergeCell ref="OUY26:OVE26"/>
    <mergeCell ref="OVF26:OVL26"/>
    <mergeCell ref="OVM26:OVS26"/>
    <mergeCell ref="OTB26:OTH26"/>
    <mergeCell ref="OTI26:OTO26"/>
    <mergeCell ref="OTP26:OTV26"/>
    <mergeCell ref="OTW26:OUC26"/>
    <mergeCell ref="OUD26:OUJ26"/>
    <mergeCell ref="OXC26:OXI26"/>
    <mergeCell ref="OXJ26:OXP26"/>
    <mergeCell ref="OXQ26:OXW26"/>
    <mergeCell ref="OXX26:OYD26"/>
    <mergeCell ref="OYE26:OYK26"/>
    <mergeCell ref="OVT26:OVZ26"/>
    <mergeCell ref="OWA26:OWG26"/>
    <mergeCell ref="OWH26:OWN26"/>
    <mergeCell ref="OWO26:OWU26"/>
    <mergeCell ref="OWV26:OXB26"/>
    <mergeCell ref="OZU26:PAA26"/>
    <mergeCell ref="PAB26:PAH26"/>
    <mergeCell ref="PAI26:PAO26"/>
    <mergeCell ref="PAP26:PAV26"/>
    <mergeCell ref="PAW26:PBC26"/>
    <mergeCell ref="OYL26:OYR26"/>
    <mergeCell ref="OYS26:OYY26"/>
    <mergeCell ref="OYZ26:OZF26"/>
    <mergeCell ref="OZG26:OZM26"/>
    <mergeCell ref="OZN26:OZT26"/>
    <mergeCell ref="PCM26:PCS26"/>
    <mergeCell ref="PCT26:PCZ26"/>
    <mergeCell ref="PDA26:PDG26"/>
    <mergeCell ref="PDH26:PDN26"/>
    <mergeCell ref="PDO26:PDU26"/>
    <mergeCell ref="PBD26:PBJ26"/>
    <mergeCell ref="PBK26:PBQ26"/>
    <mergeCell ref="PBR26:PBX26"/>
    <mergeCell ref="PBY26:PCE26"/>
    <mergeCell ref="PCF26:PCL26"/>
    <mergeCell ref="PFE26:PFK26"/>
    <mergeCell ref="PFL26:PFR26"/>
    <mergeCell ref="PFS26:PFY26"/>
    <mergeCell ref="PFZ26:PGF26"/>
    <mergeCell ref="PGG26:PGM26"/>
    <mergeCell ref="PDV26:PEB26"/>
    <mergeCell ref="PEC26:PEI26"/>
    <mergeCell ref="PEJ26:PEP26"/>
    <mergeCell ref="PEQ26:PEW26"/>
    <mergeCell ref="PEX26:PFD26"/>
    <mergeCell ref="PHW26:PIC26"/>
    <mergeCell ref="PID26:PIJ26"/>
    <mergeCell ref="PIK26:PIQ26"/>
    <mergeCell ref="PIR26:PIX26"/>
    <mergeCell ref="PIY26:PJE26"/>
    <mergeCell ref="PGN26:PGT26"/>
    <mergeCell ref="PGU26:PHA26"/>
    <mergeCell ref="PHB26:PHH26"/>
    <mergeCell ref="PHI26:PHO26"/>
    <mergeCell ref="PHP26:PHV26"/>
    <mergeCell ref="PKO26:PKU26"/>
    <mergeCell ref="PKV26:PLB26"/>
    <mergeCell ref="PLC26:PLI26"/>
    <mergeCell ref="PLJ26:PLP26"/>
    <mergeCell ref="PLQ26:PLW26"/>
    <mergeCell ref="PJF26:PJL26"/>
    <mergeCell ref="PJM26:PJS26"/>
    <mergeCell ref="PJT26:PJZ26"/>
    <mergeCell ref="PKA26:PKG26"/>
    <mergeCell ref="PKH26:PKN26"/>
    <mergeCell ref="PNG26:PNM26"/>
    <mergeCell ref="PNN26:PNT26"/>
    <mergeCell ref="PNU26:POA26"/>
    <mergeCell ref="POB26:POH26"/>
    <mergeCell ref="POI26:POO26"/>
    <mergeCell ref="PLX26:PMD26"/>
    <mergeCell ref="PME26:PMK26"/>
    <mergeCell ref="PML26:PMR26"/>
    <mergeCell ref="PMS26:PMY26"/>
    <mergeCell ref="PMZ26:PNF26"/>
    <mergeCell ref="PPY26:PQE26"/>
    <mergeCell ref="PQF26:PQL26"/>
    <mergeCell ref="PQM26:PQS26"/>
    <mergeCell ref="PQT26:PQZ26"/>
    <mergeCell ref="PRA26:PRG26"/>
    <mergeCell ref="POP26:POV26"/>
    <mergeCell ref="POW26:PPC26"/>
    <mergeCell ref="PPD26:PPJ26"/>
    <mergeCell ref="PPK26:PPQ26"/>
    <mergeCell ref="PPR26:PPX26"/>
    <mergeCell ref="PSQ26:PSW26"/>
    <mergeCell ref="PSX26:PTD26"/>
    <mergeCell ref="PTE26:PTK26"/>
    <mergeCell ref="PTL26:PTR26"/>
    <mergeCell ref="PTS26:PTY26"/>
    <mergeCell ref="PRH26:PRN26"/>
    <mergeCell ref="PRO26:PRU26"/>
    <mergeCell ref="PRV26:PSB26"/>
    <mergeCell ref="PSC26:PSI26"/>
    <mergeCell ref="PSJ26:PSP26"/>
    <mergeCell ref="PVI26:PVO26"/>
    <mergeCell ref="PVP26:PVV26"/>
    <mergeCell ref="PVW26:PWC26"/>
    <mergeCell ref="PWD26:PWJ26"/>
    <mergeCell ref="PWK26:PWQ26"/>
    <mergeCell ref="PTZ26:PUF26"/>
    <mergeCell ref="PUG26:PUM26"/>
    <mergeCell ref="PUN26:PUT26"/>
    <mergeCell ref="PUU26:PVA26"/>
    <mergeCell ref="PVB26:PVH26"/>
    <mergeCell ref="PYA26:PYG26"/>
    <mergeCell ref="PYH26:PYN26"/>
    <mergeCell ref="PYO26:PYU26"/>
    <mergeCell ref="PYV26:PZB26"/>
    <mergeCell ref="PZC26:PZI26"/>
    <mergeCell ref="PWR26:PWX26"/>
    <mergeCell ref="PWY26:PXE26"/>
    <mergeCell ref="PXF26:PXL26"/>
    <mergeCell ref="PXM26:PXS26"/>
    <mergeCell ref="PXT26:PXZ26"/>
    <mergeCell ref="QAS26:QAY26"/>
    <mergeCell ref="QAZ26:QBF26"/>
    <mergeCell ref="QBG26:QBM26"/>
    <mergeCell ref="QBN26:QBT26"/>
    <mergeCell ref="QBU26:QCA26"/>
    <mergeCell ref="PZJ26:PZP26"/>
    <mergeCell ref="PZQ26:PZW26"/>
    <mergeCell ref="PZX26:QAD26"/>
    <mergeCell ref="QAE26:QAK26"/>
    <mergeCell ref="QAL26:QAR26"/>
    <mergeCell ref="QDK26:QDQ26"/>
    <mergeCell ref="QDR26:QDX26"/>
    <mergeCell ref="QDY26:QEE26"/>
    <mergeCell ref="QEF26:QEL26"/>
    <mergeCell ref="QEM26:QES26"/>
    <mergeCell ref="QCB26:QCH26"/>
    <mergeCell ref="QCI26:QCO26"/>
    <mergeCell ref="QCP26:QCV26"/>
    <mergeCell ref="QCW26:QDC26"/>
    <mergeCell ref="QDD26:QDJ26"/>
    <mergeCell ref="QGC26:QGI26"/>
    <mergeCell ref="QGJ26:QGP26"/>
    <mergeCell ref="QGQ26:QGW26"/>
    <mergeCell ref="QGX26:QHD26"/>
    <mergeCell ref="QHE26:QHK26"/>
    <mergeCell ref="QET26:QEZ26"/>
    <mergeCell ref="QFA26:QFG26"/>
    <mergeCell ref="QFH26:QFN26"/>
    <mergeCell ref="QFO26:QFU26"/>
    <mergeCell ref="QFV26:QGB26"/>
    <mergeCell ref="QIU26:QJA26"/>
    <mergeCell ref="QJB26:QJH26"/>
    <mergeCell ref="QJI26:QJO26"/>
    <mergeCell ref="QJP26:QJV26"/>
    <mergeCell ref="QJW26:QKC26"/>
    <mergeCell ref="QHL26:QHR26"/>
    <mergeCell ref="QHS26:QHY26"/>
    <mergeCell ref="QHZ26:QIF26"/>
    <mergeCell ref="QIG26:QIM26"/>
    <mergeCell ref="QIN26:QIT26"/>
    <mergeCell ref="QLM26:QLS26"/>
    <mergeCell ref="QLT26:QLZ26"/>
    <mergeCell ref="QMA26:QMG26"/>
    <mergeCell ref="QMH26:QMN26"/>
    <mergeCell ref="QMO26:QMU26"/>
    <mergeCell ref="QKD26:QKJ26"/>
    <mergeCell ref="QKK26:QKQ26"/>
    <mergeCell ref="QKR26:QKX26"/>
    <mergeCell ref="QKY26:QLE26"/>
    <mergeCell ref="QLF26:QLL26"/>
    <mergeCell ref="QOE26:QOK26"/>
    <mergeCell ref="QOL26:QOR26"/>
    <mergeCell ref="QOS26:QOY26"/>
    <mergeCell ref="QOZ26:QPF26"/>
    <mergeCell ref="QPG26:QPM26"/>
    <mergeCell ref="QMV26:QNB26"/>
    <mergeCell ref="QNC26:QNI26"/>
    <mergeCell ref="QNJ26:QNP26"/>
    <mergeCell ref="QNQ26:QNW26"/>
    <mergeCell ref="QNX26:QOD26"/>
    <mergeCell ref="QQW26:QRC26"/>
    <mergeCell ref="QRD26:QRJ26"/>
    <mergeCell ref="QRK26:QRQ26"/>
    <mergeCell ref="QRR26:QRX26"/>
    <mergeCell ref="QRY26:QSE26"/>
    <mergeCell ref="QPN26:QPT26"/>
    <mergeCell ref="QPU26:QQA26"/>
    <mergeCell ref="QQB26:QQH26"/>
    <mergeCell ref="QQI26:QQO26"/>
    <mergeCell ref="QQP26:QQV26"/>
    <mergeCell ref="QTO26:QTU26"/>
    <mergeCell ref="QTV26:QUB26"/>
    <mergeCell ref="QUC26:QUI26"/>
    <mergeCell ref="QUJ26:QUP26"/>
    <mergeCell ref="QUQ26:QUW26"/>
    <mergeCell ref="QSF26:QSL26"/>
    <mergeCell ref="QSM26:QSS26"/>
    <mergeCell ref="QST26:QSZ26"/>
    <mergeCell ref="QTA26:QTG26"/>
    <mergeCell ref="QTH26:QTN26"/>
    <mergeCell ref="QWG26:QWM26"/>
    <mergeCell ref="QWN26:QWT26"/>
    <mergeCell ref="QWU26:QXA26"/>
    <mergeCell ref="QXB26:QXH26"/>
    <mergeCell ref="QXI26:QXO26"/>
    <mergeCell ref="QUX26:QVD26"/>
    <mergeCell ref="QVE26:QVK26"/>
    <mergeCell ref="QVL26:QVR26"/>
    <mergeCell ref="QVS26:QVY26"/>
    <mergeCell ref="QVZ26:QWF26"/>
    <mergeCell ref="QYY26:QZE26"/>
    <mergeCell ref="QZF26:QZL26"/>
    <mergeCell ref="QZM26:QZS26"/>
    <mergeCell ref="QZT26:QZZ26"/>
    <mergeCell ref="RAA26:RAG26"/>
    <mergeCell ref="QXP26:QXV26"/>
    <mergeCell ref="QXW26:QYC26"/>
    <mergeCell ref="QYD26:QYJ26"/>
    <mergeCell ref="QYK26:QYQ26"/>
    <mergeCell ref="QYR26:QYX26"/>
    <mergeCell ref="RBQ26:RBW26"/>
    <mergeCell ref="RBX26:RCD26"/>
    <mergeCell ref="RCE26:RCK26"/>
    <mergeCell ref="RCL26:RCR26"/>
    <mergeCell ref="RCS26:RCY26"/>
    <mergeCell ref="RAH26:RAN26"/>
    <mergeCell ref="RAO26:RAU26"/>
    <mergeCell ref="RAV26:RBB26"/>
    <mergeCell ref="RBC26:RBI26"/>
    <mergeCell ref="RBJ26:RBP26"/>
    <mergeCell ref="REI26:REO26"/>
    <mergeCell ref="REP26:REV26"/>
    <mergeCell ref="REW26:RFC26"/>
    <mergeCell ref="RFD26:RFJ26"/>
    <mergeCell ref="RFK26:RFQ26"/>
    <mergeCell ref="RCZ26:RDF26"/>
    <mergeCell ref="RDG26:RDM26"/>
    <mergeCell ref="RDN26:RDT26"/>
    <mergeCell ref="RDU26:REA26"/>
    <mergeCell ref="REB26:REH26"/>
    <mergeCell ref="RHA26:RHG26"/>
    <mergeCell ref="RHH26:RHN26"/>
    <mergeCell ref="RHO26:RHU26"/>
    <mergeCell ref="RHV26:RIB26"/>
    <mergeCell ref="RIC26:RII26"/>
    <mergeCell ref="RFR26:RFX26"/>
    <mergeCell ref="RFY26:RGE26"/>
    <mergeCell ref="RGF26:RGL26"/>
    <mergeCell ref="RGM26:RGS26"/>
    <mergeCell ref="RGT26:RGZ26"/>
    <mergeCell ref="RJS26:RJY26"/>
    <mergeCell ref="RJZ26:RKF26"/>
    <mergeCell ref="RKG26:RKM26"/>
    <mergeCell ref="RKN26:RKT26"/>
    <mergeCell ref="RKU26:RLA26"/>
    <mergeCell ref="RIJ26:RIP26"/>
    <mergeCell ref="RIQ26:RIW26"/>
    <mergeCell ref="RIX26:RJD26"/>
    <mergeCell ref="RJE26:RJK26"/>
    <mergeCell ref="RJL26:RJR26"/>
    <mergeCell ref="RMK26:RMQ26"/>
    <mergeCell ref="RMR26:RMX26"/>
    <mergeCell ref="RMY26:RNE26"/>
    <mergeCell ref="RNF26:RNL26"/>
    <mergeCell ref="RNM26:RNS26"/>
    <mergeCell ref="RLB26:RLH26"/>
    <mergeCell ref="RLI26:RLO26"/>
    <mergeCell ref="RLP26:RLV26"/>
    <mergeCell ref="RLW26:RMC26"/>
    <mergeCell ref="RMD26:RMJ26"/>
    <mergeCell ref="RPC26:RPI26"/>
    <mergeCell ref="RPJ26:RPP26"/>
    <mergeCell ref="RPQ26:RPW26"/>
    <mergeCell ref="RPX26:RQD26"/>
    <mergeCell ref="RQE26:RQK26"/>
    <mergeCell ref="RNT26:RNZ26"/>
    <mergeCell ref="ROA26:ROG26"/>
    <mergeCell ref="ROH26:RON26"/>
    <mergeCell ref="ROO26:ROU26"/>
    <mergeCell ref="ROV26:RPB26"/>
    <mergeCell ref="RRU26:RSA26"/>
    <mergeCell ref="RSB26:RSH26"/>
    <mergeCell ref="RSI26:RSO26"/>
    <mergeCell ref="RSP26:RSV26"/>
    <mergeCell ref="RSW26:RTC26"/>
    <mergeCell ref="RQL26:RQR26"/>
    <mergeCell ref="RQS26:RQY26"/>
    <mergeCell ref="RQZ26:RRF26"/>
    <mergeCell ref="RRG26:RRM26"/>
    <mergeCell ref="RRN26:RRT26"/>
    <mergeCell ref="RUM26:RUS26"/>
    <mergeCell ref="RUT26:RUZ26"/>
    <mergeCell ref="RVA26:RVG26"/>
    <mergeCell ref="RVH26:RVN26"/>
    <mergeCell ref="RVO26:RVU26"/>
    <mergeCell ref="RTD26:RTJ26"/>
    <mergeCell ref="RTK26:RTQ26"/>
    <mergeCell ref="RTR26:RTX26"/>
    <mergeCell ref="RTY26:RUE26"/>
    <mergeCell ref="RUF26:RUL26"/>
    <mergeCell ref="RXE26:RXK26"/>
    <mergeCell ref="RXL26:RXR26"/>
    <mergeCell ref="RXS26:RXY26"/>
    <mergeCell ref="RXZ26:RYF26"/>
    <mergeCell ref="RYG26:RYM26"/>
    <mergeCell ref="RVV26:RWB26"/>
    <mergeCell ref="RWC26:RWI26"/>
    <mergeCell ref="RWJ26:RWP26"/>
    <mergeCell ref="RWQ26:RWW26"/>
    <mergeCell ref="RWX26:RXD26"/>
    <mergeCell ref="RZW26:SAC26"/>
    <mergeCell ref="SAD26:SAJ26"/>
    <mergeCell ref="SAK26:SAQ26"/>
    <mergeCell ref="SAR26:SAX26"/>
    <mergeCell ref="SAY26:SBE26"/>
    <mergeCell ref="RYN26:RYT26"/>
    <mergeCell ref="RYU26:RZA26"/>
    <mergeCell ref="RZB26:RZH26"/>
    <mergeCell ref="RZI26:RZO26"/>
    <mergeCell ref="RZP26:RZV26"/>
    <mergeCell ref="SCO26:SCU26"/>
    <mergeCell ref="SCV26:SDB26"/>
    <mergeCell ref="SDC26:SDI26"/>
    <mergeCell ref="SDJ26:SDP26"/>
    <mergeCell ref="SDQ26:SDW26"/>
    <mergeCell ref="SBF26:SBL26"/>
    <mergeCell ref="SBM26:SBS26"/>
    <mergeCell ref="SBT26:SBZ26"/>
    <mergeCell ref="SCA26:SCG26"/>
    <mergeCell ref="SCH26:SCN26"/>
    <mergeCell ref="SFG26:SFM26"/>
    <mergeCell ref="SFN26:SFT26"/>
    <mergeCell ref="SFU26:SGA26"/>
    <mergeCell ref="SGB26:SGH26"/>
    <mergeCell ref="SGI26:SGO26"/>
    <mergeCell ref="SDX26:SED26"/>
    <mergeCell ref="SEE26:SEK26"/>
    <mergeCell ref="SEL26:SER26"/>
    <mergeCell ref="SES26:SEY26"/>
    <mergeCell ref="SEZ26:SFF26"/>
    <mergeCell ref="SHY26:SIE26"/>
    <mergeCell ref="SIF26:SIL26"/>
    <mergeCell ref="SIM26:SIS26"/>
    <mergeCell ref="SIT26:SIZ26"/>
    <mergeCell ref="SJA26:SJG26"/>
    <mergeCell ref="SGP26:SGV26"/>
    <mergeCell ref="SGW26:SHC26"/>
    <mergeCell ref="SHD26:SHJ26"/>
    <mergeCell ref="SHK26:SHQ26"/>
    <mergeCell ref="SHR26:SHX26"/>
    <mergeCell ref="SKQ26:SKW26"/>
    <mergeCell ref="SKX26:SLD26"/>
    <mergeCell ref="SLE26:SLK26"/>
    <mergeCell ref="SLL26:SLR26"/>
    <mergeCell ref="SLS26:SLY26"/>
    <mergeCell ref="SJH26:SJN26"/>
    <mergeCell ref="SJO26:SJU26"/>
    <mergeCell ref="SJV26:SKB26"/>
    <mergeCell ref="SKC26:SKI26"/>
    <mergeCell ref="SKJ26:SKP26"/>
    <mergeCell ref="SNI26:SNO26"/>
    <mergeCell ref="SNP26:SNV26"/>
    <mergeCell ref="SNW26:SOC26"/>
    <mergeCell ref="SOD26:SOJ26"/>
    <mergeCell ref="SOK26:SOQ26"/>
    <mergeCell ref="SLZ26:SMF26"/>
    <mergeCell ref="SMG26:SMM26"/>
    <mergeCell ref="SMN26:SMT26"/>
    <mergeCell ref="SMU26:SNA26"/>
    <mergeCell ref="SNB26:SNH26"/>
    <mergeCell ref="SQA26:SQG26"/>
    <mergeCell ref="SQH26:SQN26"/>
    <mergeCell ref="SQO26:SQU26"/>
    <mergeCell ref="SQV26:SRB26"/>
    <mergeCell ref="SRC26:SRI26"/>
    <mergeCell ref="SOR26:SOX26"/>
    <mergeCell ref="SOY26:SPE26"/>
    <mergeCell ref="SPF26:SPL26"/>
    <mergeCell ref="SPM26:SPS26"/>
    <mergeCell ref="SPT26:SPZ26"/>
    <mergeCell ref="SSS26:SSY26"/>
    <mergeCell ref="SSZ26:STF26"/>
    <mergeCell ref="STG26:STM26"/>
    <mergeCell ref="STN26:STT26"/>
    <mergeCell ref="STU26:SUA26"/>
    <mergeCell ref="SRJ26:SRP26"/>
    <mergeCell ref="SRQ26:SRW26"/>
    <mergeCell ref="SRX26:SSD26"/>
    <mergeCell ref="SSE26:SSK26"/>
    <mergeCell ref="SSL26:SSR26"/>
    <mergeCell ref="SVK26:SVQ26"/>
    <mergeCell ref="SVR26:SVX26"/>
    <mergeCell ref="SVY26:SWE26"/>
    <mergeCell ref="SWF26:SWL26"/>
    <mergeCell ref="SWM26:SWS26"/>
    <mergeCell ref="SUB26:SUH26"/>
    <mergeCell ref="SUI26:SUO26"/>
    <mergeCell ref="SUP26:SUV26"/>
    <mergeCell ref="SUW26:SVC26"/>
    <mergeCell ref="SVD26:SVJ26"/>
    <mergeCell ref="SYC26:SYI26"/>
    <mergeCell ref="SYJ26:SYP26"/>
    <mergeCell ref="SYQ26:SYW26"/>
    <mergeCell ref="SYX26:SZD26"/>
    <mergeCell ref="SZE26:SZK26"/>
    <mergeCell ref="SWT26:SWZ26"/>
    <mergeCell ref="SXA26:SXG26"/>
    <mergeCell ref="SXH26:SXN26"/>
    <mergeCell ref="SXO26:SXU26"/>
    <mergeCell ref="SXV26:SYB26"/>
    <mergeCell ref="TAU26:TBA26"/>
    <mergeCell ref="TBB26:TBH26"/>
    <mergeCell ref="TBI26:TBO26"/>
    <mergeCell ref="TBP26:TBV26"/>
    <mergeCell ref="TBW26:TCC26"/>
    <mergeCell ref="SZL26:SZR26"/>
    <mergeCell ref="SZS26:SZY26"/>
    <mergeCell ref="SZZ26:TAF26"/>
    <mergeCell ref="TAG26:TAM26"/>
    <mergeCell ref="TAN26:TAT26"/>
    <mergeCell ref="TDM26:TDS26"/>
    <mergeCell ref="TDT26:TDZ26"/>
    <mergeCell ref="TEA26:TEG26"/>
    <mergeCell ref="TEH26:TEN26"/>
    <mergeCell ref="TEO26:TEU26"/>
    <mergeCell ref="TCD26:TCJ26"/>
    <mergeCell ref="TCK26:TCQ26"/>
    <mergeCell ref="TCR26:TCX26"/>
    <mergeCell ref="TCY26:TDE26"/>
    <mergeCell ref="TDF26:TDL26"/>
    <mergeCell ref="TGE26:TGK26"/>
    <mergeCell ref="TGL26:TGR26"/>
    <mergeCell ref="TGS26:TGY26"/>
    <mergeCell ref="TGZ26:THF26"/>
    <mergeCell ref="THG26:THM26"/>
    <mergeCell ref="TEV26:TFB26"/>
    <mergeCell ref="TFC26:TFI26"/>
    <mergeCell ref="TFJ26:TFP26"/>
    <mergeCell ref="TFQ26:TFW26"/>
    <mergeCell ref="TFX26:TGD26"/>
    <mergeCell ref="TIW26:TJC26"/>
    <mergeCell ref="TJD26:TJJ26"/>
    <mergeCell ref="TJK26:TJQ26"/>
    <mergeCell ref="TJR26:TJX26"/>
    <mergeCell ref="TJY26:TKE26"/>
    <mergeCell ref="THN26:THT26"/>
    <mergeCell ref="THU26:TIA26"/>
    <mergeCell ref="TIB26:TIH26"/>
    <mergeCell ref="TII26:TIO26"/>
    <mergeCell ref="TIP26:TIV26"/>
    <mergeCell ref="TLO26:TLU26"/>
    <mergeCell ref="TLV26:TMB26"/>
    <mergeCell ref="TMC26:TMI26"/>
    <mergeCell ref="TMJ26:TMP26"/>
    <mergeCell ref="TMQ26:TMW26"/>
    <mergeCell ref="TKF26:TKL26"/>
    <mergeCell ref="TKM26:TKS26"/>
    <mergeCell ref="TKT26:TKZ26"/>
    <mergeCell ref="TLA26:TLG26"/>
    <mergeCell ref="TLH26:TLN26"/>
    <mergeCell ref="TOG26:TOM26"/>
    <mergeCell ref="TON26:TOT26"/>
    <mergeCell ref="TOU26:TPA26"/>
    <mergeCell ref="TPB26:TPH26"/>
    <mergeCell ref="TPI26:TPO26"/>
    <mergeCell ref="TMX26:TND26"/>
    <mergeCell ref="TNE26:TNK26"/>
    <mergeCell ref="TNL26:TNR26"/>
    <mergeCell ref="TNS26:TNY26"/>
    <mergeCell ref="TNZ26:TOF26"/>
    <mergeCell ref="TQY26:TRE26"/>
    <mergeCell ref="TRF26:TRL26"/>
    <mergeCell ref="TRM26:TRS26"/>
    <mergeCell ref="TRT26:TRZ26"/>
    <mergeCell ref="TSA26:TSG26"/>
    <mergeCell ref="TPP26:TPV26"/>
    <mergeCell ref="TPW26:TQC26"/>
    <mergeCell ref="TQD26:TQJ26"/>
    <mergeCell ref="TQK26:TQQ26"/>
    <mergeCell ref="TQR26:TQX26"/>
    <mergeCell ref="TTQ26:TTW26"/>
    <mergeCell ref="TTX26:TUD26"/>
    <mergeCell ref="TUE26:TUK26"/>
    <mergeCell ref="TUL26:TUR26"/>
    <mergeCell ref="TUS26:TUY26"/>
    <mergeCell ref="TSH26:TSN26"/>
    <mergeCell ref="TSO26:TSU26"/>
    <mergeCell ref="TSV26:TTB26"/>
    <mergeCell ref="TTC26:TTI26"/>
    <mergeCell ref="TTJ26:TTP26"/>
    <mergeCell ref="TWI26:TWO26"/>
    <mergeCell ref="TWP26:TWV26"/>
    <mergeCell ref="TWW26:TXC26"/>
    <mergeCell ref="TXD26:TXJ26"/>
    <mergeCell ref="TXK26:TXQ26"/>
    <mergeCell ref="TUZ26:TVF26"/>
    <mergeCell ref="TVG26:TVM26"/>
    <mergeCell ref="TVN26:TVT26"/>
    <mergeCell ref="TVU26:TWA26"/>
    <mergeCell ref="TWB26:TWH26"/>
    <mergeCell ref="TZA26:TZG26"/>
    <mergeCell ref="TZH26:TZN26"/>
    <mergeCell ref="TZO26:TZU26"/>
    <mergeCell ref="TZV26:UAB26"/>
    <mergeCell ref="UAC26:UAI26"/>
    <mergeCell ref="TXR26:TXX26"/>
    <mergeCell ref="TXY26:TYE26"/>
    <mergeCell ref="TYF26:TYL26"/>
    <mergeCell ref="TYM26:TYS26"/>
    <mergeCell ref="TYT26:TYZ26"/>
    <mergeCell ref="UBS26:UBY26"/>
    <mergeCell ref="UBZ26:UCF26"/>
    <mergeCell ref="UCG26:UCM26"/>
    <mergeCell ref="UCN26:UCT26"/>
    <mergeCell ref="UCU26:UDA26"/>
    <mergeCell ref="UAJ26:UAP26"/>
    <mergeCell ref="UAQ26:UAW26"/>
    <mergeCell ref="UAX26:UBD26"/>
    <mergeCell ref="UBE26:UBK26"/>
    <mergeCell ref="UBL26:UBR26"/>
    <mergeCell ref="UEK26:UEQ26"/>
    <mergeCell ref="UER26:UEX26"/>
    <mergeCell ref="UEY26:UFE26"/>
    <mergeCell ref="UFF26:UFL26"/>
    <mergeCell ref="UFM26:UFS26"/>
    <mergeCell ref="UDB26:UDH26"/>
    <mergeCell ref="UDI26:UDO26"/>
    <mergeCell ref="UDP26:UDV26"/>
    <mergeCell ref="UDW26:UEC26"/>
    <mergeCell ref="UED26:UEJ26"/>
    <mergeCell ref="UHC26:UHI26"/>
    <mergeCell ref="UHJ26:UHP26"/>
    <mergeCell ref="UHQ26:UHW26"/>
    <mergeCell ref="UHX26:UID26"/>
    <mergeCell ref="UIE26:UIK26"/>
    <mergeCell ref="UFT26:UFZ26"/>
    <mergeCell ref="UGA26:UGG26"/>
    <mergeCell ref="UGH26:UGN26"/>
    <mergeCell ref="UGO26:UGU26"/>
    <mergeCell ref="UGV26:UHB26"/>
    <mergeCell ref="UJU26:UKA26"/>
    <mergeCell ref="UKB26:UKH26"/>
    <mergeCell ref="UKI26:UKO26"/>
    <mergeCell ref="UKP26:UKV26"/>
    <mergeCell ref="UKW26:ULC26"/>
    <mergeCell ref="UIL26:UIR26"/>
    <mergeCell ref="UIS26:UIY26"/>
    <mergeCell ref="UIZ26:UJF26"/>
    <mergeCell ref="UJG26:UJM26"/>
    <mergeCell ref="UJN26:UJT26"/>
    <mergeCell ref="UMM26:UMS26"/>
    <mergeCell ref="UMT26:UMZ26"/>
    <mergeCell ref="UNA26:UNG26"/>
    <mergeCell ref="UNH26:UNN26"/>
    <mergeCell ref="UNO26:UNU26"/>
    <mergeCell ref="ULD26:ULJ26"/>
    <mergeCell ref="ULK26:ULQ26"/>
    <mergeCell ref="ULR26:ULX26"/>
    <mergeCell ref="ULY26:UME26"/>
    <mergeCell ref="UMF26:UML26"/>
    <mergeCell ref="UPE26:UPK26"/>
    <mergeCell ref="UPL26:UPR26"/>
    <mergeCell ref="UPS26:UPY26"/>
    <mergeCell ref="UPZ26:UQF26"/>
    <mergeCell ref="UQG26:UQM26"/>
    <mergeCell ref="UNV26:UOB26"/>
    <mergeCell ref="UOC26:UOI26"/>
    <mergeCell ref="UOJ26:UOP26"/>
    <mergeCell ref="UOQ26:UOW26"/>
    <mergeCell ref="UOX26:UPD26"/>
    <mergeCell ref="URW26:USC26"/>
    <mergeCell ref="USD26:USJ26"/>
    <mergeCell ref="USK26:USQ26"/>
    <mergeCell ref="USR26:USX26"/>
    <mergeCell ref="USY26:UTE26"/>
    <mergeCell ref="UQN26:UQT26"/>
    <mergeCell ref="UQU26:URA26"/>
    <mergeCell ref="URB26:URH26"/>
    <mergeCell ref="URI26:URO26"/>
    <mergeCell ref="URP26:URV26"/>
    <mergeCell ref="UUO26:UUU26"/>
    <mergeCell ref="UUV26:UVB26"/>
    <mergeCell ref="UVC26:UVI26"/>
    <mergeCell ref="UVJ26:UVP26"/>
    <mergeCell ref="UVQ26:UVW26"/>
    <mergeCell ref="UTF26:UTL26"/>
    <mergeCell ref="UTM26:UTS26"/>
    <mergeCell ref="UTT26:UTZ26"/>
    <mergeCell ref="UUA26:UUG26"/>
    <mergeCell ref="UUH26:UUN26"/>
    <mergeCell ref="UXG26:UXM26"/>
    <mergeCell ref="UXN26:UXT26"/>
    <mergeCell ref="UXU26:UYA26"/>
    <mergeCell ref="UYB26:UYH26"/>
    <mergeCell ref="UYI26:UYO26"/>
    <mergeCell ref="UVX26:UWD26"/>
    <mergeCell ref="UWE26:UWK26"/>
    <mergeCell ref="UWL26:UWR26"/>
    <mergeCell ref="UWS26:UWY26"/>
    <mergeCell ref="UWZ26:UXF26"/>
    <mergeCell ref="UZY26:VAE26"/>
    <mergeCell ref="VAF26:VAL26"/>
    <mergeCell ref="VAM26:VAS26"/>
    <mergeCell ref="VAT26:VAZ26"/>
    <mergeCell ref="VBA26:VBG26"/>
    <mergeCell ref="UYP26:UYV26"/>
    <mergeCell ref="UYW26:UZC26"/>
    <mergeCell ref="UZD26:UZJ26"/>
    <mergeCell ref="UZK26:UZQ26"/>
    <mergeCell ref="UZR26:UZX26"/>
    <mergeCell ref="VCQ26:VCW26"/>
    <mergeCell ref="VCX26:VDD26"/>
    <mergeCell ref="VDE26:VDK26"/>
    <mergeCell ref="VDL26:VDR26"/>
    <mergeCell ref="VDS26:VDY26"/>
    <mergeCell ref="VBH26:VBN26"/>
    <mergeCell ref="VBO26:VBU26"/>
    <mergeCell ref="VBV26:VCB26"/>
    <mergeCell ref="VCC26:VCI26"/>
    <mergeCell ref="VCJ26:VCP26"/>
    <mergeCell ref="VFI26:VFO26"/>
    <mergeCell ref="VFP26:VFV26"/>
    <mergeCell ref="VFW26:VGC26"/>
    <mergeCell ref="VGD26:VGJ26"/>
    <mergeCell ref="VGK26:VGQ26"/>
    <mergeCell ref="VDZ26:VEF26"/>
    <mergeCell ref="VEG26:VEM26"/>
    <mergeCell ref="VEN26:VET26"/>
    <mergeCell ref="VEU26:VFA26"/>
    <mergeCell ref="VFB26:VFH26"/>
    <mergeCell ref="VIA26:VIG26"/>
    <mergeCell ref="VIH26:VIN26"/>
    <mergeCell ref="VIO26:VIU26"/>
    <mergeCell ref="VIV26:VJB26"/>
    <mergeCell ref="VJC26:VJI26"/>
    <mergeCell ref="VGR26:VGX26"/>
    <mergeCell ref="VGY26:VHE26"/>
    <mergeCell ref="VHF26:VHL26"/>
    <mergeCell ref="VHM26:VHS26"/>
    <mergeCell ref="VHT26:VHZ26"/>
    <mergeCell ref="VKS26:VKY26"/>
    <mergeCell ref="VKZ26:VLF26"/>
    <mergeCell ref="VLG26:VLM26"/>
    <mergeCell ref="VLN26:VLT26"/>
    <mergeCell ref="VLU26:VMA26"/>
    <mergeCell ref="VJJ26:VJP26"/>
    <mergeCell ref="VJQ26:VJW26"/>
    <mergeCell ref="VJX26:VKD26"/>
    <mergeCell ref="VKE26:VKK26"/>
    <mergeCell ref="VKL26:VKR26"/>
    <mergeCell ref="VNK26:VNQ26"/>
    <mergeCell ref="VNR26:VNX26"/>
    <mergeCell ref="VNY26:VOE26"/>
    <mergeCell ref="VOF26:VOL26"/>
    <mergeCell ref="VOM26:VOS26"/>
    <mergeCell ref="VMB26:VMH26"/>
    <mergeCell ref="VMI26:VMO26"/>
    <mergeCell ref="VMP26:VMV26"/>
    <mergeCell ref="VMW26:VNC26"/>
    <mergeCell ref="VND26:VNJ26"/>
    <mergeCell ref="VQC26:VQI26"/>
    <mergeCell ref="VQJ26:VQP26"/>
    <mergeCell ref="VQQ26:VQW26"/>
    <mergeCell ref="VQX26:VRD26"/>
    <mergeCell ref="VRE26:VRK26"/>
    <mergeCell ref="VOT26:VOZ26"/>
    <mergeCell ref="VPA26:VPG26"/>
    <mergeCell ref="VPH26:VPN26"/>
    <mergeCell ref="VPO26:VPU26"/>
    <mergeCell ref="VPV26:VQB26"/>
    <mergeCell ref="VSU26:VTA26"/>
    <mergeCell ref="VTB26:VTH26"/>
    <mergeCell ref="VTI26:VTO26"/>
    <mergeCell ref="VTP26:VTV26"/>
    <mergeCell ref="VTW26:VUC26"/>
    <mergeCell ref="VRL26:VRR26"/>
    <mergeCell ref="VRS26:VRY26"/>
    <mergeCell ref="VRZ26:VSF26"/>
    <mergeCell ref="VSG26:VSM26"/>
    <mergeCell ref="VSN26:VST26"/>
    <mergeCell ref="VVM26:VVS26"/>
    <mergeCell ref="VVT26:VVZ26"/>
    <mergeCell ref="VWA26:VWG26"/>
    <mergeCell ref="VWH26:VWN26"/>
    <mergeCell ref="VWO26:VWU26"/>
    <mergeCell ref="VUD26:VUJ26"/>
    <mergeCell ref="VUK26:VUQ26"/>
    <mergeCell ref="VUR26:VUX26"/>
    <mergeCell ref="VUY26:VVE26"/>
    <mergeCell ref="VVF26:VVL26"/>
    <mergeCell ref="VYE26:VYK26"/>
    <mergeCell ref="VYL26:VYR26"/>
    <mergeCell ref="VYS26:VYY26"/>
    <mergeCell ref="VYZ26:VZF26"/>
    <mergeCell ref="VZG26:VZM26"/>
    <mergeCell ref="VWV26:VXB26"/>
    <mergeCell ref="VXC26:VXI26"/>
    <mergeCell ref="VXJ26:VXP26"/>
    <mergeCell ref="VXQ26:VXW26"/>
    <mergeCell ref="VXX26:VYD26"/>
    <mergeCell ref="WAW26:WBC26"/>
    <mergeCell ref="WBD26:WBJ26"/>
    <mergeCell ref="WBK26:WBQ26"/>
    <mergeCell ref="WBR26:WBX26"/>
    <mergeCell ref="WBY26:WCE26"/>
    <mergeCell ref="VZN26:VZT26"/>
    <mergeCell ref="VZU26:WAA26"/>
    <mergeCell ref="WAB26:WAH26"/>
    <mergeCell ref="WAI26:WAO26"/>
    <mergeCell ref="WAP26:WAV26"/>
    <mergeCell ref="WDO26:WDU26"/>
    <mergeCell ref="WDV26:WEB26"/>
    <mergeCell ref="WEC26:WEI26"/>
    <mergeCell ref="WEJ26:WEP26"/>
    <mergeCell ref="WEQ26:WEW26"/>
    <mergeCell ref="WCF26:WCL26"/>
    <mergeCell ref="WCM26:WCS26"/>
    <mergeCell ref="WCT26:WCZ26"/>
    <mergeCell ref="WDA26:WDG26"/>
    <mergeCell ref="WDH26:WDN26"/>
    <mergeCell ref="WGG26:WGM26"/>
    <mergeCell ref="WGN26:WGT26"/>
    <mergeCell ref="WGU26:WHA26"/>
    <mergeCell ref="WHB26:WHH26"/>
    <mergeCell ref="WHI26:WHO26"/>
    <mergeCell ref="WEX26:WFD26"/>
    <mergeCell ref="WFE26:WFK26"/>
    <mergeCell ref="WFL26:WFR26"/>
    <mergeCell ref="WFS26:WFY26"/>
    <mergeCell ref="WFZ26:WGF26"/>
    <mergeCell ref="WIY26:WJE26"/>
    <mergeCell ref="WJF26:WJL26"/>
    <mergeCell ref="WJM26:WJS26"/>
    <mergeCell ref="WJT26:WJZ26"/>
    <mergeCell ref="WKA26:WKG26"/>
    <mergeCell ref="WHP26:WHV26"/>
    <mergeCell ref="WHW26:WIC26"/>
    <mergeCell ref="WID26:WIJ26"/>
    <mergeCell ref="WIK26:WIQ26"/>
    <mergeCell ref="WIR26:WIX26"/>
    <mergeCell ref="WLQ26:WLW26"/>
    <mergeCell ref="WLX26:WMD26"/>
    <mergeCell ref="WME26:WMK26"/>
    <mergeCell ref="WML26:WMR26"/>
    <mergeCell ref="WMS26:WMY26"/>
    <mergeCell ref="WKH26:WKN26"/>
    <mergeCell ref="WKO26:WKU26"/>
    <mergeCell ref="WKV26:WLB26"/>
    <mergeCell ref="WLC26:WLI26"/>
    <mergeCell ref="WLJ26:WLP26"/>
    <mergeCell ref="WOI26:WOO26"/>
    <mergeCell ref="WOP26:WOV26"/>
    <mergeCell ref="WOW26:WPC26"/>
    <mergeCell ref="WPD26:WPJ26"/>
    <mergeCell ref="WPK26:WPQ26"/>
    <mergeCell ref="WMZ26:WNF26"/>
    <mergeCell ref="WNG26:WNM26"/>
    <mergeCell ref="WNN26:WNT26"/>
    <mergeCell ref="WNU26:WOA26"/>
    <mergeCell ref="WOB26:WOH26"/>
    <mergeCell ref="WRA26:WRG26"/>
    <mergeCell ref="WRH26:WRN26"/>
    <mergeCell ref="WRO26:WRU26"/>
    <mergeCell ref="WRV26:WSB26"/>
    <mergeCell ref="WSC26:WSI26"/>
    <mergeCell ref="WPR26:WPX26"/>
    <mergeCell ref="WPY26:WQE26"/>
    <mergeCell ref="WQF26:WQL26"/>
    <mergeCell ref="WQM26:WQS26"/>
    <mergeCell ref="WQT26:WQZ26"/>
    <mergeCell ref="WTS26:WTY26"/>
    <mergeCell ref="WTZ26:WUF26"/>
    <mergeCell ref="WUG26:WUM26"/>
    <mergeCell ref="WUN26:WUT26"/>
    <mergeCell ref="WUU26:WVA26"/>
    <mergeCell ref="WSJ26:WSP26"/>
    <mergeCell ref="WSQ26:WSW26"/>
    <mergeCell ref="WSX26:WTD26"/>
    <mergeCell ref="WTE26:WTK26"/>
    <mergeCell ref="WTL26:WTR26"/>
    <mergeCell ref="WWK26:WWQ26"/>
    <mergeCell ref="WWR26:WWX26"/>
    <mergeCell ref="WWY26:WXE26"/>
    <mergeCell ref="WXF26:WXL26"/>
    <mergeCell ref="WXM26:WXS26"/>
    <mergeCell ref="WVB26:WVH26"/>
    <mergeCell ref="WVI26:WVO26"/>
    <mergeCell ref="WVP26:WVV26"/>
    <mergeCell ref="WVW26:WWC26"/>
    <mergeCell ref="WWD26:WWJ26"/>
    <mergeCell ref="WZC26:WZI26"/>
    <mergeCell ref="WZJ26:WZP26"/>
    <mergeCell ref="WZQ26:WZW26"/>
    <mergeCell ref="WZX26:XAD26"/>
    <mergeCell ref="XAE26:XAK26"/>
    <mergeCell ref="WXT26:WXZ26"/>
    <mergeCell ref="WYA26:WYG26"/>
    <mergeCell ref="WYH26:WYN26"/>
    <mergeCell ref="WYO26:WYU26"/>
    <mergeCell ref="WYV26:WZB26"/>
    <mergeCell ref="XCB26:XCH26"/>
    <mergeCell ref="XCI26:XCO26"/>
    <mergeCell ref="XCP26:XCV26"/>
    <mergeCell ref="XCW26:XDC26"/>
    <mergeCell ref="XAL26:XAR26"/>
    <mergeCell ref="XAS26:XAY26"/>
    <mergeCell ref="XAZ26:XBF26"/>
    <mergeCell ref="XBG26:XBM26"/>
    <mergeCell ref="XBN26:XBT26"/>
    <mergeCell ref="XEM26:XES26"/>
    <mergeCell ref="XET26:XEZ26"/>
    <mergeCell ref="XFA26:XFD26"/>
    <mergeCell ref="A23:G23"/>
    <mergeCell ref="XDD26:XDJ26"/>
    <mergeCell ref="XDK26:XDQ26"/>
    <mergeCell ref="XDR26:XDX26"/>
    <mergeCell ref="XDY26:XEE26"/>
    <mergeCell ref="XEF26:XEL26"/>
    <mergeCell ref="XBU26:XCA26"/>
  </mergeCells>
  <pageMargins left="0.74803149606299213" right="0.74803149606299213" top="0.39370078740157483" bottom="0.78740157480314965" header="0.31496062992125984" footer="0.31496062992125984"/>
  <pageSetup paperSize="9" orientation="landscape" horizontalDpi="1200" verticalDpi="12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Legal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Лазарева</dc:creator>
  <cp:lastModifiedBy>Мария Лазарева</cp:lastModifiedBy>
  <dcterms:created xsi:type="dcterms:W3CDTF">2017-05-23T12:02:27Z</dcterms:created>
  <dcterms:modified xsi:type="dcterms:W3CDTF">2017-05-23T12:03:03Z</dcterms:modified>
</cp:coreProperties>
</file>